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oslokommune-my.sharepoint.com/personal/trond_bue_byr_oslo_kommune_no/Documents/Documents/Rundskriv og fellesskriv/"/>
    </mc:Choice>
  </mc:AlternateContent>
  <xr:revisionPtr revIDLastSave="0" documentId="8_{9F1DF8C0-141C-4161-9B52-CE8FCF8F07F8}" xr6:coauthVersionLast="47" xr6:coauthVersionMax="47" xr10:uidLastSave="{00000000-0000-0000-0000-000000000000}"/>
  <bookViews>
    <workbookView xWindow="-120" yWindow="-120" windowWidth="38640" windowHeight="21240" firstSheet="3" activeTab="6" xr2:uid="{00000000-000D-0000-FFFF-FFFF00000000}"/>
  </bookViews>
  <sheets>
    <sheet name="2.2 Øremerkede midler" sheetId="1" r:id="rId1"/>
    <sheet name="2.3 Investeringsmoms" sheetId="4" r:id="rId2"/>
    <sheet name="2.3 Kategorisering avvik" sheetId="3" r:id="rId3"/>
    <sheet name="3 Resultatindikatorer" sheetId="5" r:id="rId4"/>
    <sheet name="4 Konsulentbruk DRIFT" sheetId="6" r:id="rId5"/>
    <sheet name="4 Konsulentbruk INV" sheetId="7" r:id="rId6"/>
    <sheet name="6 Klimabudsjett" sheetId="12" r:id="rId7"/>
  </sheets>
  <definedNames>
    <definedName name="_xlnm.Print_Area" localSheetId="6">'6 Klimabudsjett'!$B$1:$H$30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 i="4" l="1"/>
  <c r="E9" i="4"/>
  <c r="D9" i="4"/>
  <c r="C9" i="4"/>
</calcChain>
</file>

<file path=xl/sharedStrings.xml><?xml version="1.0" encoding="utf-8"?>
<sst xmlns="http://schemas.openxmlformats.org/spreadsheetml/2006/main" count="122" uniqueCount="85">
  <si>
    <t>Øremerkede midler</t>
  </si>
  <si>
    <t>Beløp i tusen kroner</t>
  </si>
  <si>
    <t>Prosjekt/tiltak</t>
  </si>
  <si>
    <t>Avvik årsprognose - regulert budsjett</t>
  </si>
  <si>
    <t>Tiltak 1</t>
  </si>
  <si>
    <t>Tiltak 2</t>
  </si>
  <si>
    <t>Tiltak 3 osv</t>
  </si>
  <si>
    <t>Sum utgift</t>
  </si>
  <si>
    <t>Ev. inntekt 1</t>
  </si>
  <si>
    <t>Ev. inntekt 2 osv</t>
  </si>
  <si>
    <t>Sum inntekt</t>
  </si>
  <si>
    <t>Netto utgift</t>
  </si>
  <si>
    <t>Årsprognose for mva-refusjon for investeringer</t>
  </si>
  <si>
    <t>Art 07290 Investeringsmoms</t>
  </si>
  <si>
    <t>Regnskap hittil</t>
  </si>
  <si>
    <t>Regulert budsjett 2021</t>
  </si>
  <si>
    <t>Årsprognose (forventet overføring av inntekt i 2021)</t>
  </si>
  <si>
    <t>Avvik regulert budsjett 2021 - årsprognose</t>
  </si>
  <si>
    <t>Prosjekt 1</t>
  </si>
  <si>
    <t>Prosjket 2 osv</t>
  </si>
  <si>
    <t>Sum (brutto)</t>
  </si>
  <si>
    <t>Kategorisering av brutto investeringsavvik</t>
  </si>
  <si>
    <t>Periodiserings-avvik, men innenfor vedtatt tidsramme</t>
  </si>
  <si>
    <t>Reelle netto besparelser på ferdige prosjekter</t>
  </si>
  <si>
    <t>Reelle forsinkelser iht. vedtatt tidsplan</t>
  </si>
  <si>
    <t>Uforutsigbare avsetninger</t>
  </si>
  <si>
    <t>Sum</t>
  </si>
  <si>
    <t>Prosjekt x</t>
  </si>
  <si>
    <t>SUM xxx</t>
  </si>
  <si>
    <t>Resultatindikatorer</t>
  </si>
  <si>
    <t>Resultatindikator</t>
  </si>
  <si>
    <t>Resultat 2021</t>
  </si>
  <si>
    <t>Avvik måltall - prognose</t>
  </si>
  <si>
    <t>Bruk av ekstern konsulentbistand i kommunens virksomheter - DRIFTSREGNSKAPET</t>
  </si>
  <si>
    <r>
      <t xml:space="preserve">             </t>
    </r>
    <r>
      <rPr>
        <i/>
        <sz val="8"/>
        <color indexed="8"/>
        <rFont val="Oslo Sans Office"/>
      </rPr>
      <t>Tall i mill. kr.</t>
    </r>
  </si>
  <si>
    <t>Pålagt ekstern evaluering / behov for uavhengighet</t>
  </si>
  <si>
    <t>Øvrig ekstern konsulentbistand i stedet for egenrekruttering</t>
  </si>
  <si>
    <t>Kategori av kjøp /                                     Type konsulenttjeneste</t>
  </si>
  <si>
    <t>1. kvartal 2022</t>
  </si>
  <si>
    <t>Prosjektering</t>
  </si>
  <si>
    <t>Regnskap pr. dato. i mill. kr</t>
  </si>
  <si>
    <t>Byggeledelse</t>
  </si>
  <si>
    <t>Kvalitet og kontroll</t>
  </si>
  <si>
    <t>IT</t>
  </si>
  <si>
    <t>Organisasjon og organisasjonsutvikling</t>
  </si>
  <si>
    <t>HMS</t>
  </si>
  <si>
    <t>Andre konsulenttjenester</t>
  </si>
  <si>
    <t>Bruk av ekstern konsulentbistand i kommunens virksomheter - INVESTERINGSREGNSKAPET</t>
  </si>
  <si>
    <t>Status 1.kvartal</t>
  </si>
  <si>
    <t>Årsprognose</t>
  </si>
  <si>
    <t>Årsak avvik mellom mål og årsprognose</t>
  </si>
  <si>
    <t>Avbøtende tiltak</t>
  </si>
  <si>
    <t>Andel nullutslippskjøretøy av total kjøretøypark under 3,5 tonn</t>
  </si>
  <si>
    <t>Andel kjøretøy som går på bærekraftig biodrivstoff av total kjøretøypark under 3,5 tonn</t>
  </si>
  <si>
    <t>Andel nullutslippskjøretøy av total kjøretøypark over 3,5 tonn</t>
  </si>
  <si>
    <t>Andel kjøretøy på bærekraftig biodrivstoff av total kjøretøypark over 3,5 tonn</t>
  </si>
  <si>
    <t>Andel nullutslippsmaskiner  av total maskinpark</t>
  </si>
  <si>
    <t>Andel maskiner som går på bærekraftig biodrivstoff av total maskinpark</t>
  </si>
  <si>
    <t>Andel nye kontrakter som innebærer transport hvor det  stilles standard miljøkrav til transport</t>
  </si>
  <si>
    <t>Indikator</t>
  </si>
  <si>
    <t>Måltall</t>
  </si>
  <si>
    <t>Dok 3/2023</t>
  </si>
  <si>
    <t>Særskilt overført fra 2022</t>
  </si>
  <si>
    <t>Regulert budsjett 2023</t>
  </si>
  <si>
    <t>Regnskap pr. 31.03.2023</t>
  </si>
  <si>
    <t>Årsprognose 2023</t>
  </si>
  <si>
    <t>Resultat 2022</t>
  </si>
  <si>
    <t>Måltall 2023</t>
  </si>
  <si>
    <t>Status pr. 1. kvartal 2023</t>
  </si>
  <si>
    <t>Prognose 2023</t>
  </si>
  <si>
    <t>1. kvartal 2023</t>
  </si>
  <si>
    <t>Klimabudsjett 2023</t>
  </si>
  <si>
    <t xml:space="preserve">Tabellene under skal brukes til å rapportere på tiltak i klimabudsjett 2023. Rapporteringen skal knyttes til målet om at klimagassutslippene skal reduseres med 52 % innen 2023, sammenlignet med 2009.
</t>
  </si>
  <si>
    <t xml:space="preserve">Tiltakene som allerede ligger i tabellen (tiltak 5, 14, 19, 21, 24)  gjelder kommunens egen drift, og skal rapporteres på så fremt virksomheten har relevante aktiviteter. Virksomhetene må selv legge inn tiltak de er ansvarlig for og som ikke allerede ligger i tabellen. </t>
  </si>
  <si>
    <t>Tiltak fra tabell 2 klimabudsjett 2023</t>
  </si>
  <si>
    <t>5: Innkjøp av utslipps- og fossilfrie kjøretøy i kommunen</t>
  </si>
  <si>
    <t>14: Krav til utslippsfri varelevering på oppdrag for kommunen</t>
  </si>
  <si>
    <t>19: Krav til bruk av utslippsfrie lastebiler på oppdrag for kommunen</t>
  </si>
  <si>
    <t>21: Krav om utslippsfri bygg- og anleggsvirksomhet på oppdrag for kommunen</t>
  </si>
  <si>
    <t xml:space="preserve">Andel utslippsfri, inkludert biogassbasert, utførelse av anleggsarbeid (målt som prosent av totalt energibruk) </t>
  </si>
  <si>
    <t>Andel utførelse av anleggsarbeid på bærekraftig biodiesel (målt som prosent av totalt energibruk)</t>
  </si>
  <si>
    <t>24: Innkjøp av utslippsfrie maskiner i Oslo kommunes maskinpark</t>
  </si>
  <si>
    <t>Legg inn tiltak som virksomheten har helt eller delvis ansvar for, jfr. klimabudsjettets tabell 2.2</t>
  </si>
  <si>
    <t>Andel utslippsfri, inkludert biogassbasert, massetransport (målt som prosent av totalt kjørte km)</t>
  </si>
  <si>
    <t>Andel massetransport på bærekraftig biodiesel (målt som prosent av totalt kjørte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</si>
</sst>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9" x14ac:knownFonts="1">
    <font>
      <sz val="11"/>
      <color theme="1"/>
      <name val="Oslo Sans Office"/>
      <family val="2"/>
      <scheme val="minor"/>
    </font>
    <font>
      <sz val="11"/>
      <color theme="1"/>
      <name val="Oslo Sans Office"/>
      <family val="2"/>
      <scheme val="minor"/>
    </font>
    <font>
      <b/>
      <sz val="8"/>
      <name val="Oslo Sans Office"/>
    </font>
    <font>
      <sz val="8"/>
      <name val="Oslo Sans Office"/>
    </font>
    <font>
      <b/>
      <sz val="8"/>
      <color theme="1"/>
      <name val="Oslo Sans Office"/>
    </font>
    <font>
      <sz val="8"/>
      <color theme="1"/>
      <name val="Oslo Sans Office"/>
    </font>
    <font>
      <sz val="10"/>
      <name val="Arial"/>
      <family val="2"/>
    </font>
    <font>
      <i/>
      <sz val="8"/>
      <color indexed="8"/>
      <name val="Oslo Sans Office"/>
    </font>
    <font>
      <sz val="10"/>
      <name val="MS Sans Serif"/>
      <family val="2"/>
    </font>
    <font>
      <b/>
      <u/>
      <sz val="12"/>
      <color theme="1"/>
      <name val="Arial"/>
      <family val="2"/>
    </font>
    <font>
      <sz val="10"/>
      <color theme="1"/>
      <name val="Arial"/>
      <family val="2"/>
    </font>
    <font>
      <b/>
      <sz val="10"/>
      <color theme="1"/>
      <name val="Arial"/>
      <family val="2"/>
    </font>
    <font>
      <sz val="10"/>
      <name val="Arial"/>
    </font>
    <font>
      <i/>
      <sz val="10"/>
      <name val="Oslo Sans Office"/>
    </font>
    <font>
      <i/>
      <sz val="10"/>
      <color theme="1"/>
      <name val="Oslo Sans Office"/>
    </font>
    <font>
      <b/>
      <sz val="10"/>
      <color theme="1"/>
      <name val="Oslo Sans Office"/>
    </font>
    <font>
      <sz val="10"/>
      <name val="Oslo Sans Office"/>
    </font>
    <font>
      <sz val="10"/>
      <color rgb="FF000000"/>
      <name val="Calibri"/>
      <family val="2"/>
    </font>
    <font>
      <sz val="10"/>
      <color rgb="FFFF0000"/>
      <name val="Arial"/>
      <family val="2"/>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FF"/>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0" fontId="8" fillId="0" borderId="0"/>
    <xf numFmtId="0" fontId="12" fillId="0" borderId="0"/>
  </cellStyleXfs>
  <cellXfs count="119">
    <xf numFmtId="0" fontId="0" fillId="0" borderId="0" xfId="0"/>
    <xf numFmtId="0" fontId="2" fillId="0" borderId="0" xfId="0" applyFont="1"/>
    <xf numFmtId="0" fontId="3" fillId="0" borderId="0" xfId="0" applyFont="1"/>
    <xf numFmtId="0" fontId="4" fillId="2" borderId="3" xfId="0" applyFont="1" applyFill="1" applyBorder="1" applyAlignment="1">
      <alignment horizontal="center" vertical="top" wrapText="1"/>
    </xf>
    <xf numFmtId="0" fontId="5" fillId="3" borderId="6" xfId="0" applyFont="1" applyFill="1" applyBorder="1"/>
    <xf numFmtId="0" fontId="5" fillId="3" borderId="7" xfId="0" applyFont="1" applyFill="1" applyBorder="1"/>
    <xf numFmtId="0" fontId="5"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5" fillId="3" borderId="0" xfId="0" applyFont="1" applyFill="1"/>
    <xf numFmtId="0" fontId="5" fillId="3" borderId="12" xfId="0" applyFont="1" applyFill="1" applyBorder="1"/>
    <xf numFmtId="0" fontId="5" fillId="3" borderId="13" xfId="0" applyFont="1" applyFill="1" applyBorder="1"/>
    <xf numFmtId="0" fontId="5" fillId="3" borderId="14" xfId="0" applyFont="1" applyFill="1" applyBorder="1"/>
    <xf numFmtId="0" fontId="5" fillId="3" borderId="1" xfId="0" applyFont="1" applyFill="1" applyBorder="1"/>
    <xf numFmtId="0" fontId="5" fillId="3" borderId="15" xfId="0" applyFont="1" applyFill="1" applyBorder="1"/>
    <xf numFmtId="0" fontId="4" fillId="0" borderId="13" xfId="0" applyFont="1" applyBorder="1"/>
    <xf numFmtId="0" fontId="5" fillId="0" borderId="14" xfId="0" applyFont="1" applyBorder="1"/>
    <xf numFmtId="0" fontId="5" fillId="0" borderId="1" xfId="0" applyFont="1" applyBorder="1"/>
    <xf numFmtId="0" fontId="5" fillId="0" borderId="15" xfId="0" applyFont="1" applyBorder="1"/>
    <xf numFmtId="0" fontId="5" fillId="0" borderId="3" xfId="0" applyFont="1" applyBorder="1"/>
    <xf numFmtId="0" fontId="3" fillId="0" borderId="3" xfId="0" applyFont="1" applyBorder="1"/>
    <xf numFmtId="0" fontId="4" fillId="5" borderId="2" xfId="0" applyFont="1" applyFill="1" applyBorder="1"/>
    <xf numFmtId="0" fontId="4" fillId="5" borderId="3"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2" borderId="2" xfId="0" applyFont="1" applyFill="1" applyBorder="1" applyAlignment="1">
      <alignment vertical="top" wrapText="1"/>
    </xf>
    <xf numFmtId="165" fontId="5" fillId="3" borderId="0" xfId="1" applyNumberFormat="1" applyFont="1" applyFill="1" applyBorder="1"/>
    <xf numFmtId="165" fontId="5" fillId="3" borderId="11" xfId="1" applyNumberFormat="1" applyFont="1" applyFill="1" applyBorder="1"/>
    <xf numFmtId="165" fontId="5" fillId="3" borderId="12" xfId="1" applyNumberFormat="1" applyFont="1" applyFill="1" applyBorder="1"/>
    <xf numFmtId="165" fontId="5" fillId="3" borderId="8" xfId="1" applyNumberFormat="1" applyFont="1" applyFill="1" applyBorder="1"/>
    <xf numFmtId="165" fontId="5" fillId="3" borderId="7" xfId="1" applyNumberFormat="1" applyFont="1" applyFill="1" applyBorder="1"/>
    <xf numFmtId="165" fontId="5" fillId="3" borderId="9" xfId="1" applyNumberFormat="1" applyFont="1" applyFill="1" applyBorder="1"/>
    <xf numFmtId="165" fontId="5" fillId="3" borderId="1" xfId="1" applyNumberFormat="1" applyFont="1" applyFill="1" applyBorder="1"/>
    <xf numFmtId="165" fontId="5" fillId="3" borderId="14" xfId="1" applyNumberFormat="1" applyFont="1" applyFill="1" applyBorder="1"/>
    <xf numFmtId="165" fontId="5" fillId="3" borderId="15" xfId="1" applyNumberFormat="1" applyFont="1" applyFill="1" applyBorder="1"/>
    <xf numFmtId="0" fontId="3" fillId="3" borderId="0" xfId="0" applyFont="1" applyFill="1"/>
    <xf numFmtId="0" fontId="2" fillId="3" borderId="0" xfId="0" applyFont="1" applyFill="1"/>
    <xf numFmtId="0" fontId="4" fillId="2" borderId="3" xfId="0" applyFont="1" applyFill="1" applyBorder="1" applyAlignment="1">
      <alignment horizontal="right" vertical="top" wrapText="1"/>
    </xf>
    <xf numFmtId="0" fontId="4" fillId="2" borderId="3" xfId="0" applyFont="1" applyFill="1" applyBorder="1" applyAlignment="1">
      <alignment horizontal="center" vertical="center" wrapText="1"/>
    </xf>
    <xf numFmtId="0" fontId="5" fillId="3" borderId="10" xfId="2" applyFont="1" applyFill="1" applyBorder="1" applyAlignment="1">
      <alignment wrapText="1"/>
    </xf>
    <xf numFmtId="0" fontId="5" fillId="3" borderId="11" xfId="2" applyFont="1" applyFill="1" applyBorder="1" applyAlignment="1">
      <alignment wrapText="1"/>
    </xf>
    <xf numFmtId="0" fontId="5" fillId="3" borderId="0" xfId="2" applyFont="1" applyFill="1" applyAlignment="1">
      <alignment wrapText="1"/>
    </xf>
    <xf numFmtId="0" fontId="5" fillId="3" borderId="12" xfId="2" applyFont="1" applyFill="1" applyBorder="1" applyAlignment="1">
      <alignment wrapText="1"/>
    </xf>
    <xf numFmtId="0" fontId="5" fillId="3" borderId="13" xfId="2" applyFont="1" applyFill="1" applyBorder="1" applyAlignment="1">
      <alignment wrapText="1"/>
    </xf>
    <xf numFmtId="0" fontId="5" fillId="3" borderId="14" xfId="2" applyFont="1" applyFill="1" applyBorder="1" applyAlignment="1">
      <alignment wrapText="1"/>
    </xf>
    <xf numFmtId="0" fontId="5" fillId="3" borderId="1" xfId="2" applyFont="1" applyFill="1" applyBorder="1" applyAlignment="1">
      <alignment wrapText="1"/>
    </xf>
    <xf numFmtId="0" fontId="5" fillId="3" borderId="15" xfId="2" applyFont="1" applyFill="1" applyBorder="1" applyAlignment="1">
      <alignment wrapText="1"/>
    </xf>
    <xf numFmtId="0" fontId="2" fillId="3" borderId="3" xfId="0" applyFont="1" applyFill="1" applyBorder="1"/>
    <xf numFmtId="0" fontId="4" fillId="2" borderId="4" xfId="0" applyFont="1" applyFill="1" applyBorder="1" applyAlignment="1">
      <alignment horizontal="right" vertical="top" wrapText="1"/>
    </xf>
    <xf numFmtId="0" fontId="4" fillId="2" borderId="5" xfId="0" applyFont="1" applyFill="1" applyBorder="1" applyAlignment="1">
      <alignment horizontal="right" vertical="top" wrapText="1"/>
    </xf>
    <xf numFmtId="165" fontId="4" fillId="0" borderId="14" xfId="1" applyNumberFormat="1" applyFont="1" applyBorder="1"/>
    <xf numFmtId="165" fontId="4" fillId="0" borderId="1" xfId="1" applyNumberFormat="1" applyFont="1" applyBorder="1"/>
    <xf numFmtId="165" fontId="4" fillId="0" borderId="15" xfId="1" applyNumberFormat="1" applyFont="1" applyBorder="1"/>
    <xf numFmtId="0" fontId="3" fillId="3" borderId="3" xfId="0" applyFont="1" applyFill="1" applyBorder="1" applyAlignment="1">
      <alignment horizontal="left" wrapText="1"/>
    </xf>
    <xf numFmtId="0" fontId="2" fillId="3" borderId="3" xfId="0" applyFont="1" applyFill="1" applyBorder="1" applyAlignment="1">
      <alignment horizontal="center" wrapText="1"/>
    </xf>
    <xf numFmtId="0" fontId="4" fillId="0" borderId="0" xfId="0" applyFont="1" applyAlignment="1">
      <alignment horizontal="center" vertical="top" wrapText="1"/>
    </xf>
    <xf numFmtId="0" fontId="3" fillId="0" borderId="0" xfId="3" applyFont="1"/>
    <xf numFmtId="0" fontId="4" fillId="0" borderId="0" xfId="3" applyFont="1" applyAlignment="1">
      <alignment horizontal="left" vertical="top" wrapText="1"/>
    </xf>
    <xf numFmtId="4" fontId="5" fillId="0" borderId="3" xfId="3" applyNumberFormat="1" applyFont="1" applyBorder="1" applyAlignment="1">
      <alignment wrapText="1"/>
    </xf>
    <xf numFmtId="0" fontId="5" fillId="0" borderId="3" xfId="3" applyFont="1" applyBorder="1" applyAlignment="1">
      <alignment wrapText="1"/>
    </xf>
    <xf numFmtId="0" fontId="5" fillId="0" borderId="0" xfId="3" applyFont="1" applyAlignment="1">
      <alignment wrapText="1"/>
    </xf>
    <xf numFmtId="0" fontId="4" fillId="6" borderId="7" xfId="3" applyFont="1" applyFill="1" applyBorder="1" applyAlignment="1">
      <alignment horizontal="left" vertical="top" wrapText="1"/>
    </xf>
    <xf numFmtId="0" fontId="4" fillId="6" borderId="7" xfId="3" applyFont="1" applyFill="1" applyBorder="1" applyAlignment="1">
      <alignment horizontal="left" wrapText="1"/>
    </xf>
    <xf numFmtId="0" fontId="4" fillId="6" borderId="7" xfId="3" applyFont="1" applyFill="1" applyBorder="1" applyAlignment="1">
      <alignment horizontal="right" wrapText="1"/>
    </xf>
    <xf numFmtId="0" fontId="4" fillId="4" borderId="3" xfId="3" applyFont="1" applyFill="1" applyBorder="1" applyAlignment="1">
      <alignment wrapText="1"/>
    </xf>
    <xf numFmtId="4" fontId="5" fillId="4" borderId="3" xfId="3" applyNumberFormat="1" applyFont="1" applyFill="1" applyBorder="1" applyAlignment="1">
      <alignment wrapText="1"/>
    </xf>
    <xf numFmtId="0" fontId="4" fillId="7" borderId="3" xfId="0" applyFont="1" applyFill="1" applyBorder="1" applyAlignment="1">
      <alignment horizontal="right" vertical="top" wrapText="1"/>
    </xf>
    <xf numFmtId="0" fontId="6" fillId="2" borderId="0" xfId="5" applyFont="1" applyFill="1"/>
    <xf numFmtId="0" fontId="9" fillId="2" borderId="0" xfId="4" applyFont="1" applyFill="1"/>
    <xf numFmtId="0" fontId="6" fillId="2" borderId="0" xfId="5" applyFont="1" applyFill="1" applyAlignment="1">
      <alignment horizontal="center"/>
    </xf>
    <xf numFmtId="0" fontId="6" fillId="2" borderId="0" xfId="5" applyFont="1" applyFill="1" applyAlignment="1">
      <alignment vertical="center"/>
    </xf>
    <xf numFmtId="0" fontId="16" fillId="2" borderId="0" xfId="5" applyFont="1" applyFill="1"/>
    <xf numFmtId="0" fontId="12" fillId="0" borderId="0" xfId="5"/>
    <xf numFmtId="0" fontId="10" fillId="2" borderId="0" xfId="5" applyFont="1" applyFill="1" applyAlignment="1">
      <alignment vertical="top" wrapText="1"/>
    </xf>
    <xf numFmtId="0" fontId="11" fillId="2" borderId="0" xfId="5" applyFont="1" applyFill="1" applyAlignment="1">
      <alignment wrapText="1"/>
    </xf>
    <xf numFmtId="0" fontId="4" fillId="2" borderId="3" xfId="5" applyFont="1" applyFill="1" applyBorder="1" applyAlignment="1">
      <alignment wrapText="1"/>
    </xf>
    <xf numFmtId="0" fontId="4" fillId="2" borderId="3" xfId="5" applyFont="1" applyFill="1" applyBorder="1" applyAlignment="1">
      <alignment horizontal="center" wrapText="1"/>
    </xf>
    <xf numFmtId="3" fontId="3" fillId="8" borderId="3" xfId="5" applyNumberFormat="1" applyFont="1" applyFill="1" applyBorder="1" applyAlignment="1" applyProtection="1">
      <alignment horizontal="left" vertical="center" wrapText="1"/>
      <protection locked="0"/>
    </xf>
    <xf numFmtId="3" fontId="3" fillId="8" borderId="3" xfId="5" applyNumberFormat="1" applyFont="1" applyFill="1" applyBorder="1" applyAlignment="1" applyProtection="1">
      <alignment horizontal="center" vertical="center" wrapText="1"/>
      <protection locked="0"/>
    </xf>
    <xf numFmtId="0" fontId="3" fillId="9" borderId="16" xfId="5" applyFont="1" applyFill="1" applyBorder="1" applyAlignment="1">
      <alignment vertical="center" wrapText="1"/>
    </xf>
    <xf numFmtId="0" fontId="3" fillId="9" borderId="3" xfId="5" applyFont="1" applyFill="1" applyBorder="1" applyAlignment="1">
      <alignment vertical="center" wrapText="1"/>
    </xf>
    <xf numFmtId="0" fontId="3" fillId="9" borderId="7" xfId="5" applyFont="1" applyFill="1" applyBorder="1" applyAlignment="1">
      <alignment vertical="center" wrapText="1"/>
    </xf>
    <xf numFmtId="9" fontId="3" fillId="8" borderId="5" xfId="5" applyNumberFormat="1" applyFont="1" applyFill="1" applyBorder="1" applyAlignment="1" applyProtection="1">
      <alignment horizontal="center" vertical="center" wrapText="1"/>
      <protection locked="0"/>
    </xf>
    <xf numFmtId="0" fontId="5" fillId="0" borderId="3" xfId="5" applyFont="1" applyBorder="1" applyAlignment="1">
      <alignment horizontal="left" vertical="top"/>
    </xf>
    <xf numFmtId="3" fontId="5" fillId="8" borderId="3" xfId="5" applyNumberFormat="1" applyFont="1" applyFill="1" applyBorder="1" applyAlignment="1" applyProtection="1">
      <alignment horizontal="center" vertical="top" wrapText="1"/>
      <protection locked="0"/>
    </xf>
    <xf numFmtId="0" fontId="15" fillId="2" borderId="0" xfId="5" applyFont="1" applyFill="1" applyAlignment="1">
      <alignment wrapText="1"/>
    </xf>
    <xf numFmtId="0" fontId="17" fillId="9" borderId="3" xfId="0" applyFont="1" applyFill="1" applyBorder="1" applyAlignment="1">
      <alignment vertical="center" wrapText="1"/>
    </xf>
    <xf numFmtId="0" fontId="18" fillId="2" borderId="0" xfId="5" applyFont="1" applyFill="1" applyAlignment="1">
      <alignment vertical="center"/>
    </xf>
    <xf numFmtId="0" fontId="5" fillId="10" borderId="3" xfId="5" applyFont="1" applyFill="1" applyBorder="1" applyAlignment="1">
      <alignment wrapText="1"/>
    </xf>
    <xf numFmtId="0" fontId="3" fillId="0" borderId="1" xfId="0" applyFont="1" applyBorder="1" applyAlignment="1">
      <alignment horizontal="right"/>
    </xf>
    <xf numFmtId="0" fontId="3" fillId="3" borderId="1" xfId="0" applyFont="1" applyFill="1" applyBorder="1" applyAlignment="1">
      <alignment horizontal="right"/>
    </xf>
    <xf numFmtId="0" fontId="3" fillId="3" borderId="0" xfId="0" applyFont="1" applyFill="1" applyAlignment="1">
      <alignment horizontal="left" wrapText="1"/>
    </xf>
    <xf numFmtId="0" fontId="3" fillId="3" borderId="0" xfId="0" applyFont="1" applyFill="1" applyAlignment="1">
      <alignment wrapText="1"/>
    </xf>
    <xf numFmtId="0" fontId="4" fillId="0" borderId="0" xfId="3" applyFont="1" applyAlignment="1">
      <alignment horizontal="left" vertical="top" wrapText="1"/>
    </xf>
    <xf numFmtId="0" fontId="5" fillId="0" borderId="1" xfId="3" applyFont="1" applyBorder="1" applyAlignment="1">
      <alignment horizontal="right" wrapText="1"/>
    </xf>
    <xf numFmtId="0" fontId="4" fillId="6" borderId="2" xfId="3" applyFont="1" applyFill="1" applyBorder="1" applyAlignment="1">
      <alignment horizontal="right" vertical="top" wrapText="1"/>
    </xf>
    <xf numFmtId="0" fontId="3" fillId="6" borderId="4" xfId="0" applyFont="1" applyFill="1" applyBorder="1" applyAlignment="1">
      <alignment horizontal="right" vertical="top" wrapText="1"/>
    </xf>
    <xf numFmtId="0" fontId="3" fillId="6" borderId="5" xfId="0" applyFont="1" applyFill="1" applyBorder="1" applyAlignment="1">
      <alignment horizontal="right" vertical="top" wrapText="1"/>
    </xf>
    <xf numFmtId="0" fontId="3" fillId="0" borderId="6" xfId="5" applyFont="1" applyBorder="1" applyAlignment="1">
      <alignment horizontal="left" vertical="top" wrapText="1"/>
    </xf>
    <xf numFmtId="0" fontId="3" fillId="0" borderId="14" xfId="5" applyFont="1" applyBorder="1" applyAlignment="1">
      <alignment horizontal="left" vertical="top" wrapText="1"/>
    </xf>
    <xf numFmtId="9" fontId="3" fillId="8" borderId="9" xfId="5" applyNumberFormat="1" applyFont="1" applyFill="1" applyBorder="1" applyAlignment="1" applyProtection="1">
      <alignment horizontal="center" vertical="center" wrapText="1"/>
      <protection locked="0"/>
    </xf>
    <xf numFmtId="9" fontId="3" fillId="8" borderId="15" xfId="5" applyNumberFormat="1" applyFont="1" applyFill="1" applyBorder="1" applyAlignment="1" applyProtection="1">
      <alignment horizontal="center" vertical="center" wrapText="1"/>
      <protection locked="0"/>
    </xf>
    <xf numFmtId="3" fontId="3" fillId="0" borderId="7" xfId="5" applyNumberFormat="1" applyFont="1" applyBorder="1" applyAlignment="1" applyProtection="1">
      <alignment horizontal="left" vertical="top" wrapText="1"/>
      <protection locked="0"/>
    </xf>
    <xf numFmtId="3" fontId="3" fillId="0" borderId="14" xfId="5" applyNumberFormat="1" applyFont="1" applyBorder="1" applyAlignment="1" applyProtection="1">
      <alignment horizontal="left" vertical="top" wrapText="1"/>
      <protection locked="0"/>
    </xf>
    <xf numFmtId="9" fontId="3" fillId="8" borderId="7" xfId="5" applyNumberFormat="1" applyFont="1" applyFill="1" applyBorder="1" applyAlignment="1" applyProtection="1">
      <alignment horizontal="center" vertical="center" wrapText="1"/>
      <protection locked="0"/>
    </xf>
    <xf numFmtId="0" fontId="13" fillId="2" borderId="6" xfId="5" applyFont="1" applyFill="1" applyBorder="1" applyAlignment="1">
      <alignment horizontal="left" vertical="center" wrapText="1"/>
    </xf>
    <xf numFmtId="0" fontId="13" fillId="2" borderId="8" xfId="5" applyFont="1" applyFill="1" applyBorder="1" applyAlignment="1">
      <alignment horizontal="left" vertical="center" wrapText="1"/>
    </xf>
    <xf numFmtId="0" fontId="13" fillId="2" borderId="9" xfId="5" applyFont="1" applyFill="1" applyBorder="1" applyAlignment="1">
      <alignment horizontal="left" vertical="center" wrapText="1"/>
    </xf>
    <xf numFmtId="0" fontId="14" fillId="2" borderId="13" xfId="5" applyFont="1" applyFill="1" applyBorder="1" applyAlignment="1">
      <alignment horizontal="left" vertical="center" wrapText="1"/>
    </xf>
    <xf numFmtId="0" fontId="14" fillId="2" borderId="1" xfId="5" applyFont="1" applyFill="1" applyBorder="1" applyAlignment="1">
      <alignment horizontal="left" vertical="center" wrapText="1"/>
    </xf>
    <xf numFmtId="0" fontId="14" fillId="2" borderId="15" xfId="5" applyFont="1" applyFill="1" applyBorder="1" applyAlignment="1">
      <alignment horizontal="left" vertical="center" wrapText="1"/>
    </xf>
    <xf numFmtId="3" fontId="3" fillId="8" borderId="7" xfId="5" applyNumberFormat="1" applyFont="1" applyFill="1" applyBorder="1" applyAlignment="1" applyProtection="1">
      <alignment horizontal="left" vertical="top" wrapText="1"/>
      <protection locked="0"/>
    </xf>
    <xf numFmtId="3" fontId="3" fillId="8" borderId="11" xfId="5" applyNumberFormat="1" applyFont="1" applyFill="1" applyBorder="1" applyAlignment="1" applyProtection="1">
      <alignment horizontal="left" vertical="top" wrapText="1"/>
      <protection locked="0"/>
    </xf>
    <xf numFmtId="3" fontId="3" fillId="8" borderId="14" xfId="5" applyNumberFormat="1" applyFont="1" applyFill="1" applyBorder="1" applyAlignment="1" applyProtection="1">
      <alignment horizontal="left" vertical="top" wrapText="1"/>
      <protection locked="0"/>
    </xf>
    <xf numFmtId="9" fontId="3" fillId="8" borderId="14" xfId="5" applyNumberFormat="1" applyFont="1" applyFill="1" applyBorder="1" applyAlignment="1" applyProtection="1">
      <alignment horizontal="center" vertical="center" wrapText="1"/>
      <protection locked="0"/>
    </xf>
    <xf numFmtId="0" fontId="3" fillId="9" borderId="6" xfId="5" applyFont="1" applyFill="1" applyBorder="1" applyAlignment="1">
      <alignment horizontal="left" vertical="center" wrapText="1"/>
    </xf>
    <xf numFmtId="0" fontId="3" fillId="9" borderId="13" xfId="5" applyFont="1" applyFill="1" applyBorder="1" applyAlignment="1">
      <alignment horizontal="left" vertical="center" wrapText="1"/>
    </xf>
  </cellXfs>
  <cellStyles count="6">
    <cellStyle name="Komma 2" xfId="1" xr:uid="{00000000-0005-0000-0000-000000000000}"/>
    <cellStyle name="Normal" xfId="0" builtinId="0"/>
    <cellStyle name="Normal 12" xfId="4" xr:uid="{00000000-0005-0000-0000-000002000000}"/>
    <cellStyle name="Normal 2" xfId="3" xr:uid="{00000000-0005-0000-0000-000003000000}"/>
    <cellStyle name="Normal 3" xfId="5" xr:uid="{00000000-0005-0000-0000-000004000000}"/>
    <cellStyle name="Normal 4"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SF">
      <a:dk1>
        <a:srgbClr val="000000"/>
      </a:dk1>
      <a:lt1>
        <a:srgbClr val="FFFFFF"/>
      </a:lt1>
      <a:dk2>
        <a:srgbClr val="2A2859"/>
      </a:dk2>
      <a:lt2>
        <a:srgbClr val="F8F0DD"/>
      </a:lt2>
      <a:accent1>
        <a:srgbClr val="034B45"/>
      </a:accent1>
      <a:accent2>
        <a:srgbClr val="4EF8B6"/>
      </a:accent2>
      <a:accent3>
        <a:srgbClr val="C7F6C9"/>
      </a:accent3>
      <a:accent4>
        <a:srgbClr val="6FE9FF"/>
      </a:accent4>
      <a:accent5>
        <a:srgbClr val="FF8274"/>
      </a:accent5>
      <a:accent6>
        <a:srgbClr val="F9C66B"/>
      </a:accent6>
      <a:hlink>
        <a:srgbClr val="000000"/>
      </a:hlink>
      <a:folHlink>
        <a:srgbClr val="000000"/>
      </a:folHlink>
    </a:clrScheme>
    <a:fontScheme name="OSF">
      <a:majorFont>
        <a:latin typeface="Oslo Sans Office"/>
        <a:ea typeface=""/>
        <a:cs typeface=""/>
      </a:majorFont>
      <a:minorFont>
        <a:latin typeface="Oslo Sans Offi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4"/>
  <sheetViews>
    <sheetView workbookViewId="0">
      <selection activeCell="G3" sqref="G3"/>
    </sheetView>
  </sheetViews>
  <sheetFormatPr baseColWidth="10" defaultColWidth="8.09765625" defaultRowHeight="13.5" x14ac:dyDescent="0.3"/>
  <cols>
    <col min="1" max="1" width="16.09765625" style="2" customWidth="1"/>
    <col min="2" max="256" width="8.09765625" style="2"/>
    <col min="257" max="257" width="16.09765625" style="2" customWidth="1"/>
    <col min="258" max="512" width="8.09765625" style="2"/>
    <col min="513" max="513" width="16.09765625" style="2" customWidth="1"/>
    <col min="514" max="768" width="8.09765625" style="2"/>
    <col min="769" max="769" width="16.09765625" style="2" customWidth="1"/>
    <col min="770" max="1024" width="8.09765625" style="2"/>
    <col min="1025" max="1025" width="16.09765625" style="2" customWidth="1"/>
    <col min="1026" max="1280" width="8.09765625" style="2"/>
    <col min="1281" max="1281" width="16.09765625" style="2" customWidth="1"/>
    <col min="1282" max="1536" width="8.09765625" style="2"/>
    <col min="1537" max="1537" width="16.09765625" style="2" customWidth="1"/>
    <col min="1538" max="1792" width="8.09765625" style="2"/>
    <col min="1793" max="1793" width="16.09765625" style="2" customWidth="1"/>
    <col min="1794" max="2048" width="8.09765625" style="2"/>
    <col min="2049" max="2049" width="16.09765625" style="2" customWidth="1"/>
    <col min="2050" max="2304" width="8.09765625" style="2"/>
    <col min="2305" max="2305" width="16.09765625" style="2" customWidth="1"/>
    <col min="2306" max="2560" width="8.09765625" style="2"/>
    <col min="2561" max="2561" width="16.09765625" style="2" customWidth="1"/>
    <col min="2562" max="2816" width="8.09765625" style="2"/>
    <col min="2817" max="2817" width="16.09765625" style="2" customWidth="1"/>
    <col min="2818" max="3072" width="8.09765625" style="2"/>
    <col min="3073" max="3073" width="16.09765625" style="2" customWidth="1"/>
    <col min="3074" max="3328" width="8.09765625" style="2"/>
    <col min="3329" max="3329" width="16.09765625" style="2" customWidth="1"/>
    <col min="3330" max="3584" width="8.09765625" style="2"/>
    <col min="3585" max="3585" width="16.09765625" style="2" customWidth="1"/>
    <col min="3586" max="3840" width="8.09765625" style="2"/>
    <col min="3841" max="3841" width="16.09765625" style="2" customWidth="1"/>
    <col min="3842" max="4096" width="8.09765625" style="2"/>
    <col min="4097" max="4097" width="16.09765625" style="2" customWidth="1"/>
    <col min="4098" max="4352" width="8.09765625" style="2"/>
    <col min="4353" max="4353" width="16.09765625" style="2" customWidth="1"/>
    <col min="4354" max="4608" width="8.09765625" style="2"/>
    <col min="4609" max="4609" width="16.09765625" style="2" customWidth="1"/>
    <col min="4610" max="4864" width="8.09765625" style="2"/>
    <col min="4865" max="4865" width="16.09765625" style="2" customWidth="1"/>
    <col min="4866" max="5120" width="8.09765625" style="2"/>
    <col min="5121" max="5121" width="16.09765625" style="2" customWidth="1"/>
    <col min="5122" max="5376" width="8.09765625" style="2"/>
    <col min="5377" max="5377" width="16.09765625" style="2" customWidth="1"/>
    <col min="5378" max="5632" width="8.09765625" style="2"/>
    <col min="5633" max="5633" width="16.09765625" style="2" customWidth="1"/>
    <col min="5634" max="5888" width="8.09765625" style="2"/>
    <col min="5889" max="5889" width="16.09765625" style="2" customWidth="1"/>
    <col min="5890" max="6144" width="8.09765625" style="2"/>
    <col min="6145" max="6145" width="16.09765625" style="2" customWidth="1"/>
    <col min="6146" max="6400" width="8.09765625" style="2"/>
    <col min="6401" max="6401" width="16.09765625" style="2" customWidth="1"/>
    <col min="6402" max="6656" width="8.09765625" style="2"/>
    <col min="6657" max="6657" width="16.09765625" style="2" customWidth="1"/>
    <col min="6658" max="6912" width="8.09765625" style="2"/>
    <col min="6913" max="6913" width="16.09765625" style="2" customWidth="1"/>
    <col min="6914" max="7168" width="8.09765625" style="2"/>
    <col min="7169" max="7169" width="16.09765625" style="2" customWidth="1"/>
    <col min="7170" max="7424" width="8.09765625" style="2"/>
    <col min="7425" max="7425" width="16.09765625" style="2" customWidth="1"/>
    <col min="7426" max="7680" width="8.09765625" style="2"/>
    <col min="7681" max="7681" width="16.09765625" style="2" customWidth="1"/>
    <col min="7682" max="7936" width="8.09765625" style="2"/>
    <col min="7937" max="7937" width="16.09765625" style="2" customWidth="1"/>
    <col min="7938" max="8192" width="8.09765625" style="2"/>
    <col min="8193" max="8193" width="16.09765625" style="2" customWidth="1"/>
    <col min="8194" max="8448" width="8.09765625" style="2"/>
    <col min="8449" max="8449" width="16.09765625" style="2" customWidth="1"/>
    <col min="8450" max="8704" width="8.09765625" style="2"/>
    <col min="8705" max="8705" width="16.09765625" style="2" customWidth="1"/>
    <col min="8706" max="8960" width="8.09765625" style="2"/>
    <col min="8961" max="8961" width="16.09765625" style="2" customWidth="1"/>
    <col min="8962" max="9216" width="8.09765625" style="2"/>
    <col min="9217" max="9217" width="16.09765625" style="2" customWidth="1"/>
    <col min="9218" max="9472" width="8.09765625" style="2"/>
    <col min="9473" max="9473" width="16.09765625" style="2" customWidth="1"/>
    <col min="9474" max="9728" width="8.09765625" style="2"/>
    <col min="9729" max="9729" width="16.09765625" style="2" customWidth="1"/>
    <col min="9730" max="9984" width="8.09765625" style="2"/>
    <col min="9985" max="9985" width="16.09765625" style="2" customWidth="1"/>
    <col min="9986" max="10240" width="8.09765625" style="2"/>
    <col min="10241" max="10241" width="16.09765625" style="2" customWidth="1"/>
    <col min="10242" max="10496" width="8.09765625" style="2"/>
    <col min="10497" max="10497" width="16.09765625" style="2" customWidth="1"/>
    <col min="10498" max="10752" width="8.09765625" style="2"/>
    <col min="10753" max="10753" width="16.09765625" style="2" customWidth="1"/>
    <col min="10754" max="11008" width="8.09765625" style="2"/>
    <col min="11009" max="11009" width="16.09765625" style="2" customWidth="1"/>
    <col min="11010" max="11264" width="8.09765625" style="2"/>
    <col min="11265" max="11265" width="16.09765625" style="2" customWidth="1"/>
    <col min="11266" max="11520" width="8.09765625" style="2"/>
    <col min="11521" max="11521" width="16.09765625" style="2" customWidth="1"/>
    <col min="11522" max="11776" width="8.09765625" style="2"/>
    <col min="11777" max="11777" width="16.09765625" style="2" customWidth="1"/>
    <col min="11778" max="12032" width="8.09765625" style="2"/>
    <col min="12033" max="12033" width="16.09765625" style="2" customWidth="1"/>
    <col min="12034" max="12288" width="8.09765625" style="2"/>
    <col min="12289" max="12289" width="16.09765625" style="2" customWidth="1"/>
    <col min="12290" max="12544" width="8.09765625" style="2"/>
    <col min="12545" max="12545" width="16.09765625" style="2" customWidth="1"/>
    <col min="12546" max="12800" width="8.09765625" style="2"/>
    <col min="12801" max="12801" width="16.09765625" style="2" customWidth="1"/>
    <col min="12802" max="13056" width="8.09765625" style="2"/>
    <col min="13057" max="13057" width="16.09765625" style="2" customWidth="1"/>
    <col min="13058" max="13312" width="8.09765625" style="2"/>
    <col min="13313" max="13313" width="16.09765625" style="2" customWidth="1"/>
    <col min="13314" max="13568" width="8.09765625" style="2"/>
    <col min="13569" max="13569" width="16.09765625" style="2" customWidth="1"/>
    <col min="13570" max="13824" width="8.09765625" style="2"/>
    <col min="13825" max="13825" width="16.09765625" style="2" customWidth="1"/>
    <col min="13826" max="14080" width="8.09765625" style="2"/>
    <col min="14081" max="14081" width="16.09765625" style="2" customWidth="1"/>
    <col min="14082" max="14336" width="8.09765625" style="2"/>
    <col min="14337" max="14337" width="16.09765625" style="2" customWidth="1"/>
    <col min="14338" max="14592" width="8.09765625" style="2"/>
    <col min="14593" max="14593" width="16.09765625" style="2" customWidth="1"/>
    <col min="14594" max="14848" width="8.09765625" style="2"/>
    <col min="14849" max="14849" width="16.09765625" style="2" customWidth="1"/>
    <col min="14850" max="15104" width="8.09765625" style="2"/>
    <col min="15105" max="15105" width="16.09765625" style="2" customWidth="1"/>
    <col min="15106" max="15360" width="8.09765625" style="2"/>
    <col min="15361" max="15361" width="16.09765625" style="2" customWidth="1"/>
    <col min="15362" max="15616" width="8.09765625" style="2"/>
    <col min="15617" max="15617" width="16.09765625" style="2" customWidth="1"/>
    <col min="15618" max="15872" width="8.09765625" style="2"/>
    <col min="15873" max="15873" width="16.09765625" style="2" customWidth="1"/>
    <col min="15874" max="16128" width="8.09765625" style="2"/>
    <col min="16129" max="16129" width="16.09765625" style="2" customWidth="1"/>
    <col min="16130" max="16384" width="8.09765625" style="2"/>
  </cols>
  <sheetData>
    <row r="2" spans="1:7" x14ac:dyDescent="0.3">
      <c r="A2" s="1" t="s">
        <v>0</v>
      </c>
      <c r="B2" s="91" t="s">
        <v>1</v>
      </c>
      <c r="C2" s="91"/>
      <c r="D2" s="91"/>
      <c r="E2" s="91"/>
      <c r="F2" s="91"/>
      <c r="G2" s="91"/>
    </row>
    <row r="3" spans="1:7" ht="54" x14ac:dyDescent="0.3">
      <c r="A3" s="22" t="s">
        <v>2</v>
      </c>
      <c r="B3" s="23" t="s">
        <v>61</v>
      </c>
      <c r="C3" s="24" t="s">
        <v>62</v>
      </c>
      <c r="D3" s="23" t="s">
        <v>63</v>
      </c>
      <c r="E3" s="24" t="s">
        <v>64</v>
      </c>
      <c r="F3" s="23" t="s">
        <v>65</v>
      </c>
      <c r="G3" s="25" t="s">
        <v>3</v>
      </c>
    </row>
    <row r="4" spans="1:7" x14ac:dyDescent="0.3">
      <c r="A4" s="4" t="s">
        <v>4</v>
      </c>
      <c r="B4" s="5"/>
      <c r="C4" s="6"/>
      <c r="D4" s="5"/>
      <c r="E4" s="6"/>
      <c r="F4" s="5"/>
      <c r="G4" s="7"/>
    </row>
    <row r="5" spans="1:7" x14ac:dyDescent="0.3">
      <c r="A5" s="8" t="s">
        <v>5</v>
      </c>
      <c r="B5" s="9"/>
      <c r="C5" s="10"/>
      <c r="D5" s="9"/>
      <c r="E5" s="10"/>
      <c r="F5" s="9"/>
      <c r="G5" s="11"/>
    </row>
    <row r="6" spans="1:7" x14ac:dyDescent="0.3">
      <c r="A6" s="8" t="s">
        <v>6</v>
      </c>
      <c r="B6" s="9"/>
      <c r="C6" s="10"/>
      <c r="D6" s="9"/>
      <c r="E6" s="10"/>
      <c r="F6" s="9"/>
      <c r="G6" s="11"/>
    </row>
    <row r="7" spans="1:7" x14ac:dyDescent="0.3">
      <c r="A7" s="12"/>
      <c r="B7" s="13"/>
      <c r="C7" s="14"/>
      <c r="D7" s="13"/>
      <c r="E7" s="14"/>
      <c r="F7" s="13"/>
      <c r="G7" s="15"/>
    </row>
    <row r="8" spans="1:7" x14ac:dyDescent="0.3">
      <c r="A8" s="16" t="s">
        <v>7</v>
      </c>
      <c r="B8" s="17"/>
      <c r="C8" s="18"/>
      <c r="D8" s="17"/>
      <c r="E8" s="18"/>
      <c r="F8" s="17"/>
      <c r="G8" s="19"/>
    </row>
    <row r="9" spans="1:7" x14ac:dyDescent="0.3">
      <c r="A9" s="4" t="s">
        <v>8</v>
      </c>
      <c r="B9" s="5"/>
      <c r="C9" s="6"/>
      <c r="D9" s="5"/>
      <c r="E9" s="6"/>
      <c r="F9" s="5"/>
      <c r="G9" s="7"/>
    </row>
    <row r="10" spans="1:7" x14ac:dyDescent="0.3">
      <c r="A10" s="8" t="s">
        <v>9</v>
      </c>
      <c r="B10" s="9"/>
      <c r="C10" s="10"/>
      <c r="D10" s="9"/>
      <c r="E10" s="10"/>
      <c r="F10" s="9"/>
      <c r="G10" s="11"/>
    </row>
    <row r="11" spans="1:7" x14ac:dyDescent="0.3">
      <c r="A11" s="8"/>
      <c r="B11" s="9"/>
      <c r="C11" s="10"/>
      <c r="D11" s="9"/>
      <c r="E11" s="10"/>
      <c r="F11" s="9"/>
      <c r="G11" s="11"/>
    </row>
    <row r="12" spans="1:7" x14ac:dyDescent="0.3">
      <c r="A12" s="12"/>
      <c r="B12" s="13"/>
      <c r="C12" s="14"/>
      <c r="D12" s="13"/>
      <c r="E12" s="14"/>
      <c r="F12" s="13"/>
      <c r="G12" s="15"/>
    </row>
    <row r="13" spans="1:7" x14ac:dyDescent="0.3">
      <c r="A13" s="16" t="s">
        <v>10</v>
      </c>
      <c r="B13" s="17"/>
      <c r="C13" s="18"/>
      <c r="D13" s="17"/>
      <c r="E13" s="18"/>
      <c r="F13" s="17"/>
      <c r="G13" s="19"/>
    </row>
    <row r="14" spans="1:7" x14ac:dyDescent="0.3">
      <c r="A14" s="20" t="s">
        <v>11</v>
      </c>
      <c r="B14" s="21"/>
      <c r="C14" s="21"/>
      <c r="D14" s="21"/>
      <c r="E14" s="21"/>
      <c r="F14" s="21"/>
      <c r="G14" s="21"/>
    </row>
  </sheetData>
  <mergeCells count="1">
    <mergeCell ref="B2:G2"/>
  </mergeCells>
  <pageMargins left="0.70866141732283472" right="0.70866141732283472" top="0.74803149606299213" bottom="0.74803149606299213" header="0.31496062992125984" footer="0.31496062992125984"/>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
  <sheetViews>
    <sheetView workbookViewId="0">
      <selection activeCell="D53" sqref="D53"/>
    </sheetView>
  </sheetViews>
  <sheetFormatPr baseColWidth="10" defaultColWidth="8.09765625" defaultRowHeight="13.5" x14ac:dyDescent="0.3"/>
  <cols>
    <col min="1" max="1" width="8.09765625" style="2"/>
    <col min="2" max="2" width="15.69921875" style="2" customWidth="1"/>
    <col min="3" max="257" width="8.09765625" style="2"/>
    <col min="258" max="258" width="15.69921875" style="2" customWidth="1"/>
    <col min="259" max="513" width="8.09765625" style="2"/>
    <col min="514" max="514" width="15.69921875" style="2" customWidth="1"/>
    <col min="515" max="769" width="8.09765625" style="2"/>
    <col min="770" max="770" width="15.69921875" style="2" customWidth="1"/>
    <col min="771" max="1025" width="8.09765625" style="2"/>
    <col min="1026" max="1026" width="15.69921875" style="2" customWidth="1"/>
    <col min="1027" max="1281" width="8.09765625" style="2"/>
    <col min="1282" max="1282" width="15.69921875" style="2" customWidth="1"/>
    <col min="1283" max="1537" width="8.09765625" style="2"/>
    <col min="1538" max="1538" width="15.69921875" style="2" customWidth="1"/>
    <col min="1539" max="1793" width="8.09765625" style="2"/>
    <col min="1794" max="1794" width="15.69921875" style="2" customWidth="1"/>
    <col min="1795" max="2049" width="8.09765625" style="2"/>
    <col min="2050" max="2050" width="15.69921875" style="2" customWidth="1"/>
    <col min="2051" max="2305" width="8.09765625" style="2"/>
    <col min="2306" max="2306" width="15.69921875" style="2" customWidth="1"/>
    <col min="2307" max="2561" width="8.09765625" style="2"/>
    <col min="2562" max="2562" width="15.69921875" style="2" customWidth="1"/>
    <col min="2563" max="2817" width="8.09765625" style="2"/>
    <col min="2818" max="2818" width="15.69921875" style="2" customWidth="1"/>
    <col min="2819" max="3073" width="8.09765625" style="2"/>
    <col min="3074" max="3074" width="15.69921875" style="2" customWidth="1"/>
    <col min="3075" max="3329" width="8.09765625" style="2"/>
    <col min="3330" max="3330" width="15.69921875" style="2" customWidth="1"/>
    <col min="3331" max="3585" width="8.09765625" style="2"/>
    <col min="3586" max="3586" width="15.69921875" style="2" customWidth="1"/>
    <col min="3587" max="3841" width="8.09765625" style="2"/>
    <col min="3842" max="3842" width="15.69921875" style="2" customWidth="1"/>
    <col min="3843" max="4097" width="8.09765625" style="2"/>
    <col min="4098" max="4098" width="15.69921875" style="2" customWidth="1"/>
    <col min="4099" max="4353" width="8.09765625" style="2"/>
    <col min="4354" max="4354" width="15.69921875" style="2" customWidth="1"/>
    <col min="4355" max="4609" width="8.09765625" style="2"/>
    <col min="4610" max="4610" width="15.69921875" style="2" customWidth="1"/>
    <col min="4611" max="4865" width="8.09765625" style="2"/>
    <col min="4866" max="4866" width="15.69921875" style="2" customWidth="1"/>
    <col min="4867" max="5121" width="8.09765625" style="2"/>
    <col min="5122" max="5122" width="15.69921875" style="2" customWidth="1"/>
    <col min="5123" max="5377" width="8.09765625" style="2"/>
    <col min="5378" max="5378" width="15.69921875" style="2" customWidth="1"/>
    <col min="5379" max="5633" width="8.09765625" style="2"/>
    <col min="5634" max="5634" width="15.69921875" style="2" customWidth="1"/>
    <col min="5635" max="5889" width="8.09765625" style="2"/>
    <col min="5890" max="5890" width="15.69921875" style="2" customWidth="1"/>
    <col min="5891" max="6145" width="8.09765625" style="2"/>
    <col min="6146" max="6146" width="15.69921875" style="2" customWidth="1"/>
    <col min="6147" max="6401" width="8.09765625" style="2"/>
    <col min="6402" max="6402" width="15.69921875" style="2" customWidth="1"/>
    <col min="6403" max="6657" width="8.09765625" style="2"/>
    <col min="6658" max="6658" width="15.69921875" style="2" customWidth="1"/>
    <col min="6659" max="6913" width="8.09765625" style="2"/>
    <col min="6914" max="6914" width="15.69921875" style="2" customWidth="1"/>
    <col min="6915" max="7169" width="8.09765625" style="2"/>
    <col min="7170" max="7170" width="15.69921875" style="2" customWidth="1"/>
    <col min="7171" max="7425" width="8.09765625" style="2"/>
    <col min="7426" max="7426" width="15.69921875" style="2" customWidth="1"/>
    <col min="7427" max="7681" width="8.09765625" style="2"/>
    <col min="7682" max="7682" width="15.69921875" style="2" customWidth="1"/>
    <col min="7683" max="7937" width="8.09765625" style="2"/>
    <col min="7938" max="7938" width="15.69921875" style="2" customWidth="1"/>
    <col min="7939" max="8193" width="8.09765625" style="2"/>
    <col min="8194" max="8194" width="15.69921875" style="2" customWidth="1"/>
    <col min="8195" max="8449" width="8.09765625" style="2"/>
    <col min="8450" max="8450" width="15.69921875" style="2" customWidth="1"/>
    <col min="8451" max="8705" width="8.09765625" style="2"/>
    <col min="8706" max="8706" width="15.69921875" style="2" customWidth="1"/>
    <col min="8707" max="8961" width="8.09765625" style="2"/>
    <col min="8962" max="8962" width="15.69921875" style="2" customWidth="1"/>
    <col min="8963" max="9217" width="8.09765625" style="2"/>
    <col min="9218" max="9218" width="15.69921875" style="2" customWidth="1"/>
    <col min="9219" max="9473" width="8.09765625" style="2"/>
    <col min="9474" max="9474" width="15.69921875" style="2" customWidth="1"/>
    <col min="9475" max="9729" width="8.09765625" style="2"/>
    <col min="9730" max="9730" width="15.69921875" style="2" customWidth="1"/>
    <col min="9731" max="9985" width="8.09765625" style="2"/>
    <col min="9986" max="9986" width="15.69921875" style="2" customWidth="1"/>
    <col min="9987" max="10241" width="8.09765625" style="2"/>
    <col min="10242" max="10242" width="15.69921875" style="2" customWidth="1"/>
    <col min="10243" max="10497" width="8.09765625" style="2"/>
    <col min="10498" max="10498" width="15.69921875" style="2" customWidth="1"/>
    <col min="10499" max="10753" width="8.09765625" style="2"/>
    <col min="10754" max="10754" width="15.69921875" style="2" customWidth="1"/>
    <col min="10755" max="11009" width="8.09765625" style="2"/>
    <col min="11010" max="11010" width="15.69921875" style="2" customWidth="1"/>
    <col min="11011" max="11265" width="8.09765625" style="2"/>
    <col min="11266" max="11266" width="15.69921875" style="2" customWidth="1"/>
    <col min="11267" max="11521" width="8.09765625" style="2"/>
    <col min="11522" max="11522" width="15.69921875" style="2" customWidth="1"/>
    <col min="11523" max="11777" width="8.09765625" style="2"/>
    <col min="11778" max="11778" width="15.69921875" style="2" customWidth="1"/>
    <col min="11779" max="12033" width="8.09765625" style="2"/>
    <col min="12034" max="12034" width="15.69921875" style="2" customWidth="1"/>
    <col min="12035" max="12289" width="8.09765625" style="2"/>
    <col min="12290" max="12290" width="15.69921875" style="2" customWidth="1"/>
    <col min="12291" max="12545" width="8.09765625" style="2"/>
    <col min="12546" max="12546" width="15.69921875" style="2" customWidth="1"/>
    <col min="12547" max="12801" width="8.09765625" style="2"/>
    <col min="12802" max="12802" width="15.69921875" style="2" customWidth="1"/>
    <col min="12803" max="13057" width="8.09765625" style="2"/>
    <col min="13058" max="13058" width="15.69921875" style="2" customWidth="1"/>
    <col min="13059" max="13313" width="8.09765625" style="2"/>
    <col min="13314" max="13314" width="15.69921875" style="2" customWidth="1"/>
    <col min="13315" max="13569" width="8.09765625" style="2"/>
    <col min="13570" max="13570" width="15.69921875" style="2" customWidth="1"/>
    <col min="13571" max="13825" width="8.09765625" style="2"/>
    <col min="13826" max="13826" width="15.69921875" style="2" customWidth="1"/>
    <col min="13827" max="14081" width="8.09765625" style="2"/>
    <col min="14082" max="14082" width="15.69921875" style="2" customWidth="1"/>
    <col min="14083" max="14337" width="8.09765625" style="2"/>
    <col min="14338" max="14338" width="15.69921875" style="2" customWidth="1"/>
    <col min="14339" max="14593" width="8.09765625" style="2"/>
    <col min="14594" max="14594" width="15.69921875" style="2" customWidth="1"/>
    <col min="14595" max="14849" width="8.09765625" style="2"/>
    <col min="14850" max="14850" width="15.69921875" style="2" customWidth="1"/>
    <col min="14851" max="15105" width="8.09765625" style="2"/>
    <col min="15106" max="15106" width="15.69921875" style="2" customWidth="1"/>
    <col min="15107" max="15361" width="8.09765625" style="2"/>
    <col min="15362" max="15362" width="15.69921875" style="2" customWidth="1"/>
    <col min="15363" max="15617" width="8.09765625" style="2"/>
    <col min="15618" max="15618" width="15.69921875" style="2" customWidth="1"/>
    <col min="15619" max="15873" width="8.09765625" style="2"/>
    <col min="15874" max="15874" width="15.69921875" style="2" customWidth="1"/>
    <col min="15875" max="16129" width="8.09765625" style="2"/>
    <col min="16130" max="16130" width="15.69921875" style="2" customWidth="1"/>
    <col min="16131" max="16384" width="8.09765625" style="2"/>
  </cols>
  <sheetData>
    <row r="1" spans="2:6" x14ac:dyDescent="0.3">
      <c r="B1" s="1" t="s">
        <v>12</v>
      </c>
    </row>
    <row r="2" spans="2:6" x14ac:dyDescent="0.3">
      <c r="B2" s="91" t="s">
        <v>1</v>
      </c>
      <c r="C2" s="91"/>
      <c r="D2" s="91"/>
      <c r="E2" s="91"/>
      <c r="F2" s="91"/>
    </row>
    <row r="3" spans="2:6" ht="67.5" x14ac:dyDescent="0.3">
      <c r="B3" s="27" t="s">
        <v>13</v>
      </c>
      <c r="C3" s="39" t="s">
        <v>14</v>
      </c>
      <c r="D3" s="50" t="s">
        <v>15</v>
      </c>
      <c r="E3" s="39" t="s">
        <v>16</v>
      </c>
      <c r="F3" s="51" t="s">
        <v>17</v>
      </c>
    </row>
    <row r="4" spans="2:6" x14ac:dyDescent="0.3">
      <c r="B4" s="4" t="s">
        <v>18</v>
      </c>
      <c r="C4" s="32"/>
      <c r="D4" s="31"/>
      <c r="E4" s="32"/>
      <c r="F4" s="33"/>
    </row>
    <row r="5" spans="2:6" x14ac:dyDescent="0.3">
      <c r="B5" s="8" t="s">
        <v>19</v>
      </c>
      <c r="C5" s="29"/>
      <c r="D5" s="28"/>
      <c r="E5" s="29"/>
      <c r="F5" s="30"/>
    </row>
    <row r="6" spans="2:6" x14ac:dyDescent="0.3">
      <c r="B6" s="8"/>
      <c r="C6" s="29"/>
      <c r="D6" s="28"/>
      <c r="E6" s="29"/>
      <c r="F6" s="30"/>
    </row>
    <row r="7" spans="2:6" x14ac:dyDescent="0.3">
      <c r="B7" s="8"/>
      <c r="C7" s="29"/>
      <c r="D7" s="28"/>
      <c r="E7" s="29"/>
      <c r="F7" s="30"/>
    </row>
    <row r="8" spans="2:6" x14ac:dyDescent="0.3">
      <c r="B8" s="12"/>
      <c r="C8" s="35"/>
      <c r="D8" s="34"/>
      <c r="E8" s="35"/>
      <c r="F8" s="36"/>
    </row>
    <row r="9" spans="2:6" x14ac:dyDescent="0.3">
      <c r="B9" s="16" t="s">
        <v>20</v>
      </c>
      <c r="C9" s="52">
        <f>SUM(C4:C8)</f>
        <v>0</v>
      </c>
      <c r="D9" s="53">
        <f>SUM(D4:D8)</f>
        <v>0</v>
      </c>
      <c r="E9" s="52">
        <f>SUM(E4:E8)</f>
        <v>0</v>
      </c>
      <c r="F9" s="54">
        <f>SUM(F4:F8)</f>
        <v>0</v>
      </c>
    </row>
  </sheetData>
  <mergeCells count="1">
    <mergeCell ref="B2:F2"/>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9"/>
  <sheetViews>
    <sheetView workbookViewId="0">
      <selection activeCell="D23" sqref="D23"/>
    </sheetView>
  </sheetViews>
  <sheetFormatPr baseColWidth="10" defaultColWidth="11" defaultRowHeight="13.5" x14ac:dyDescent="0.3"/>
  <cols>
    <col min="1" max="1" width="20.69921875" style="37" customWidth="1"/>
    <col min="2" max="5" width="9.59765625" style="37" customWidth="1"/>
    <col min="6" max="256" width="11.19921875" style="37"/>
    <col min="257" max="257" width="20.69921875" style="37" customWidth="1"/>
    <col min="258" max="261" width="9.59765625" style="37" customWidth="1"/>
    <col min="262" max="512" width="11.19921875" style="37"/>
    <col min="513" max="513" width="20.69921875" style="37" customWidth="1"/>
    <col min="514" max="517" width="9.59765625" style="37" customWidth="1"/>
    <col min="518" max="768" width="11.19921875" style="37"/>
    <col min="769" max="769" width="20.69921875" style="37" customWidth="1"/>
    <col min="770" max="773" width="9.59765625" style="37" customWidth="1"/>
    <col min="774" max="1024" width="11.19921875" style="37"/>
    <col min="1025" max="1025" width="20.69921875" style="37" customWidth="1"/>
    <col min="1026" max="1029" width="9.59765625" style="37" customWidth="1"/>
    <col min="1030" max="1280" width="11.19921875" style="37"/>
    <col min="1281" max="1281" width="20.69921875" style="37" customWidth="1"/>
    <col min="1282" max="1285" width="9.59765625" style="37" customWidth="1"/>
    <col min="1286" max="1536" width="11.19921875" style="37"/>
    <col min="1537" max="1537" width="20.69921875" style="37" customWidth="1"/>
    <col min="1538" max="1541" width="9.59765625" style="37" customWidth="1"/>
    <col min="1542" max="1792" width="11.19921875" style="37"/>
    <col min="1793" max="1793" width="20.69921875" style="37" customWidth="1"/>
    <col min="1794" max="1797" width="9.59765625" style="37" customWidth="1"/>
    <col min="1798" max="2048" width="11.19921875" style="37"/>
    <col min="2049" max="2049" width="20.69921875" style="37" customWidth="1"/>
    <col min="2050" max="2053" width="9.59765625" style="37" customWidth="1"/>
    <col min="2054" max="2304" width="11.19921875" style="37"/>
    <col min="2305" max="2305" width="20.69921875" style="37" customWidth="1"/>
    <col min="2306" max="2309" width="9.59765625" style="37" customWidth="1"/>
    <col min="2310" max="2560" width="11.19921875" style="37"/>
    <col min="2561" max="2561" width="20.69921875" style="37" customWidth="1"/>
    <col min="2562" max="2565" width="9.59765625" style="37" customWidth="1"/>
    <col min="2566" max="2816" width="11.19921875" style="37"/>
    <col min="2817" max="2817" width="20.69921875" style="37" customWidth="1"/>
    <col min="2818" max="2821" width="9.59765625" style="37" customWidth="1"/>
    <col min="2822" max="3072" width="11.19921875" style="37"/>
    <col min="3073" max="3073" width="20.69921875" style="37" customWidth="1"/>
    <col min="3074" max="3077" width="9.59765625" style="37" customWidth="1"/>
    <col min="3078" max="3328" width="11.19921875" style="37"/>
    <col min="3329" max="3329" width="20.69921875" style="37" customWidth="1"/>
    <col min="3330" max="3333" width="9.59765625" style="37" customWidth="1"/>
    <col min="3334" max="3584" width="11.19921875" style="37"/>
    <col min="3585" max="3585" width="20.69921875" style="37" customWidth="1"/>
    <col min="3586" max="3589" width="9.59765625" style="37" customWidth="1"/>
    <col min="3590" max="3840" width="11.19921875" style="37"/>
    <col min="3841" max="3841" width="20.69921875" style="37" customWidth="1"/>
    <col min="3842" max="3845" width="9.59765625" style="37" customWidth="1"/>
    <col min="3846" max="4096" width="11.19921875" style="37"/>
    <col min="4097" max="4097" width="20.69921875" style="37" customWidth="1"/>
    <col min="4098" max="4101" width="9.59765625" style="37" customWidth="1"/>
    <col min="4102" max="4352" width="11.19921875" style="37"/>
    <col min="4353" max="4353" width="20.69921875" style="37" customWidth="1"/>
    <col min="4354" max="4357" width="9.59765625" style="37" customWidth="1"/>
    <col min="4358" max="4608" width="11.19921875" style="37"/>
    <col min="4609" max="4609" width="20.69921875" style="37" customWidth="1"/>
    <col min="4610" max="4613" width="9.59765625" style="37" customWidth="1"/>
    <col min="4614" max="4864" width="11.19921875" style="37"/>
    <col min="4865" max="4865" width="20.69921875" style="37" customWidth="1"/>
    <col min="4866" max="4869" width="9.59765625" style="37" customWidth="1"/>
    <col min="4870" max="5120" width="11.19921875" style="37"/>
    <col min="5121" max="5121" width="20.69921875" style="37" customWidth="1"/>
    <col min="5122" max="5125" width="9.59765625" style="37" customWidth="1"/>
    <col min="5126" max="5376" width="11.19921875" style="37"/>
    <col min="5377" max="5377" width="20.69921875" style="37" customWidth="1"/>
    <col min="5378" max="5381" width="9.59765625" style="37" customWidth="1"/>
    <col min="5382" max="5632" width="11.19921875" style="37"/>
    <col min="5633" max="5633" width="20.69921875" style="37" customWidth="1"/>
    <col min="5634" max="5637" width="9.59765625" style="37" customWidth="1"/>
    <col min="5638" max="5888" width="11.19921875" style="37"/>
    <col min="5889" max="5889" width="20.69921875" style="37" customWidth="1"/>
    <col min="5890" max="5893" width="9.59765625" style="37" customWidth="1"/>
    <col min="5894" max="6144" width="11.19921875" style="37"/>
    <col min="6145" max="6145" width="20.69921875" style="37" customWidth="1"/>
    <col min="6146" max="6149" width="9.59765625" style="37" customWidth="1"/>
    <col min="6150" max="6400" width="11.19921875" style="37"/>
    <col min="6401" max="6401" width="20.69921875" style="37" customWidth="1"/>
    <col min="6402" max="6405" width="9.59765625" style="37" customWidth="1"/>
    <col min="6406" max="6656" width="11.19921875" style="37"/>
    <col min="6657" max="6657" width="20.69921875" style="37" customWidth="1"/>
    <col min="6658" max="6661" width="9.59765625" style="37" customWidth="1"/>
    <col min="6662" max="6912" width="11.19921875" style="37"/>
    <col min="6913" max="6913" width="20.69921875" style="37" customWidth="1"/>
    <col min="6914" max="6917" width="9.59765625" style="37" customWidth="1"/>
    <col min="6918" max="7168" width="11.19921875" style="37"/>
    <col min="7169" max="7169" width="20.69921875" style="37" customWidth="1"/>
    <col min="7170" max="7173" width="9.59765625" style="37" customWidth="1"/>
    <col min="7174" max="7424" width="11.19921875" style="37"/>
    <col min="7425" max="7425" width="20.69921875" style="37" customWidth="1"/>
    <col min="7426" max="7429" width="9.59765625" style="37" customWidth="1"/>
    <col min="7430" max="7680" width="11.19921875" style="37"/>
    <col min="7681" max="7681" width="20.69921875" style="37" customWidth="1"/>
    <col min="7682" max="7685" width="9.59765625" style="37" customWidth="1"/>
    <col min="7686" max="7936" width="11.19921875" style="37"/>
    <col min="7937" max="7937" width="20.69921875" style="37" customWidth="1"/>
    <col min="7938" max="7941" width="9.59765625" style="37" customWidth="1"/>
    <col min="7942" max="8192" width="11.19921875" style="37"/>
    <col min="8193" max="8193" width="20.69921875" style="37" customWidth="1"/>
    <col min="8194" max="8197" width="9.59765625" style="37" customWidth="1"/>
    <col min="8198" max="8448" width="11.19921875" style="37"/>
    <col min="8449" max="8449" width="20.69921875" style="37" customWidth="1"/>
    <col min="8450" max="8453" width="9.59765625" style="37" customWidth="1"/>
    <col min="8454" max="8704" width="11.19921875" style="37"/>
    <col min="8705" max="8705" width="20.69921875" style="37" customWidth="1"/>
    <col min="8706" max="8709" width="9.59765625" style="37" customWidth="1"/>
    <col min="8710" max="8960" width="11.19921875" style="37"/>
    <col min="8961" max="8961" width="20.69921875" style="37" customWidth="1"/>
    <col min="8962" max="8965" width="9.59765625" style="37" customWidth="1"/>
    <col min="8966" max="9216" width="11.19921875" style="37"/>
    <col min="9217" max="9217" width="20.69921875" style="37" customWidth="1"/>
    <col min="9218" max="9221" width="9.59765625" style="37" customWidth="1"/>
    <col min="9222" max="9472" width="11.19921875" style="37"/>
    <col min="9473" max="9473" width="20.69921875" style="37" customWidth="1"/>
    <col min="9474" max="9477" width="9.59765625" style="37" customWidth="1"/>
    <col min="9478" max="9728" width="11.19921875" style="37"/>
    <col min="9729" max="9729" width="20.69921875" style="37" customWidth="1"/>
    <col min="9730" max="9733" width="9.59765625" style="37" customWidth="1"/>
    <col min="9734" max="9984" width="11.19921875" style="37"/>
    <col min="9985" max="9985" width="20.69921875" style="37" customWidth="1"/>
    <col min="9986" max="9989" width="9.59765625" style="37" customWidth="1"/>
    <col min="9990" max="10240" width="11.19921875" style="37"/>
    <col min="10241" max="10241" width="20.69921875" style="37" customWidth="1"/>
    <col min="10242" max="10245" width="9.59765625" style="37" customWidth="1"/>
    <col min="10246" max="10496" width="11.19921875" style="37"/>
    <col min="10497" max="10497" width="20.69921875" style="37" customWidth="1"/>
    <col min="10498" max="10501" width="9.59765625" style="37" customWidth="1"/>
    <col min="10502" max="10752" width="11.19921875" style="37"/>
    <col min="10753" max="10753" width="20.69921875" style="37" customWidth="1"/>
    <col min="10754" max="10757" width="9.59765625" style="37" customWidth="1"/>
    <col min="10758" max="11008" width="11.19921875" style="37"/>
    <col min="11009" max="11009" width="20.69921875" style="37" customWidth="1"/>
    <col min="11010" max="11013" width="9.59765625" style="37" customWidth="1"/>
    <col min="11014" max="11264" width="11.19921875" style="37"/>
    <col min="11265" max="11265" width="20.69921875" style="37" customWidth="1"/>
    <col min="11266" max="11269" width="9.59765625" style="37" customWidth="1"/>
    <col min="11270" max="11520" width="11.19921875" style="37"/>
    <col min="11521" max="11521" width="20.69921875" style="37" customWidth="1"/>
    <col min="11522" max="11525" width="9.59765625" style="37" customWidth="1"/>
    <col min="11526" max="11776" width="11.19921875" style="37"/>
    <col min="11777" max="11777" width="20.69921875" style="37" customWidth="1"/>
    <col min="11778" max="11781" width="9.59765625" style="37" customWidth="1"/>
    <col min="11782" max="12032" width="11.19921875" style="37"/>
    <col min="12033" max="12033" width="20.69921875" style="37" customWidth="1"/>
    <col min="12034" max="12037" width="9.59765625" style="37" customWidth="1"/>
    <col min="12038" max="12288" width="11.19921875" style="37"/>
    <col min="12289" max="12289" width="20.69921875" style="37" customWidth="1"/>
    <col min="12290" max="12293" width="9.59765625" style="37" customWidth="1"/>
    <col min="12294" max="12544" width="11.19921875" style="37"/>
    <col min="12545" max="12545" width="20.69921875" style="37" customWidth="1"/>
    <col min="12546" max="12549" width="9.59765625" style="37" customWidth="1"/>
    <col min="12550" max="12800" width="11.19921875" style="37"/>
    <col min="12801" max="12801" width="20.69921875" style="37" customWidth="1"/>
    <col min="12802" max="12805" width="9.59765625" style="37" customWidth="1"/>
    <col min="12806" max="13056" width="11.19921875" style="37"/>
    <col min="13057" max="13057" width="20.69921875" style="37" customWidth="1"/>
    <col min="13058" max="13061" width="9.59765625" style="37" customWidth="1"/>
    <col min="13062" max="13312" width="11.19921875" style="37"/>
    <col min="13313" max="13313" width="20.69921875" style="37" customWidth="1"/>
    <col min="13314" max="13317" width="9.59765625" style="37" customWidth="1"/>
    <col min="13318" max="13568" width="11.19921875" style="37"/>
    <col min="13569" max="13569" width="20.69921875" style="37" customWidth="1"/>
    <col min="13570" max="13573" width="9.59765625" style="37" customWidth="1"/>
    <col min="13574" max="13824" width="11.19921875" style="37"/>
    <col min="13825" max="13825" width="20.69921875" style="37" customWidth="1"/>
    <col min="13826" max="13829" width="9.59765625" style="37" customWidth="1"/>
    <col min="13830" max="14080" width="11.19921875" style="37"/>
    <col min="14081" max="14081" width="20.69921875" style="37" customWidth="1"/>
    <col min="14082" max="14085" width="9.59765625" style="37" customWidth="1"/>
    <col min="14086" max="14336" width="11.19921875" style="37"/>
    <col min="14337" max="14337" width="20.69921875" style="37" customWidth="1"/>
    <col min="14338" max="14341" width="9.59765625" style="37" customWidth="1"/>
    <col min="14342" max="14592" width="11.19921875" style="37"/>
    <col min="14593" max="14593" width="20.69921875" style="37" customWidth="1"/>
    <col min="14594" max="14597" width="9.59765625" style="37" customWidth="1"/>
    <col min="14598" max="14848" width="11.19921875" style="37"/>
    <col min="14849" max="14849" width="20.69921875" style="37" customWidth="1"/>
    <col min="14850" max="14853" width="9.59765625" style="37" customWidth="1"/>
    <col min="14854" max="15104" width="11.19921875" style="37"/>
    <col min="15105" max="15105" width="20.69921875" style="37" customWidth="1"/>
    <col min="15106" max="15109" width="9.59765625" style="37" customWidth="1"/>
    <col min="15110" max="15360" width="11.19921875" style="37"/>
    <col min="15361" max="15361" width="20.69921875" style="37" customWidth="1"/>
    <col min="15362" max="15365" width="9.59765625" style="37" customWidth="1"/>
    <col min="15366" max="15616" width="11.19921875" style="37"/>
    <col min="15617" max="15617" width="20.69921875" style="37" customWidth="1"/>
    <col min="15618" max="15621" width="9.59765625" style="37" customWidth="1"/>
    <col min="15622" max="15872" width="11.19921875" style="37"/>
    <col min="15873" max="15873" width="20.69921875" style="37" customWidth="1"/>
    <col min="15874" max="15877" width="9.59765625" style="37" customWidth="1"/>
    <col min="15878" max="16128" width="11.19921875" style="37"/>
    <col min="16129" max="16129" width="20.69921875" style="37" customWidth="1"/>
    <col min="16130" max="16133" width="9.59765625" style="37" customWidth="1"/>
    <col min="16134" max="16384" width="11.19921875" style="37"/>
  </cols>
  <sheetData>
    <row r="3" spans="1:6" x14ac:dyDescent="0.3">
      <c r="A3" s="38" t="s">
        <v>21</v>
      </c>
      <c r="C3" s="92" t="s">
        <v>1</v>
      </c>
      <c r="D3" s="92"/>
      <c r="E3" s="92"/>
      <c r="F3" s="92"/>
    </row>
    <row r="4" spans="1:6" ht="67.5" x14ac:dyDescent="0.3">
      <c r="A4" s="3"/>
      <c r="B4" s="39" t="s">
        <v>22</v>
      </c>
      <c r="C4" s="39" t="s">
        <v>23</v>
      </c>
      <c r="D4" s="39" t="s">
        <v>24</v>
      </c>
      <c r="E4" s="39" t="s">
        <v>25</v>
      </c>
      <c r="F4" s="40" t="s">
        <v>26</v>
      </c>
    </row>
    <row r="5" spans="1:6" x14ac:dyDescent="0.3">
      <c r="A5" s="41" t="s">
        <v>27</v>
      </c>
      <c r="B5" s="42"/>
      <c r="C5" s="43"/>
      <c r="D5" s="42"/>
      <c r="E5" s="44"/>
      <c r="F5" s="44"/>
    </row>
    <row r="6" spans="1:6" x14ac:dyDescent="0.3">
      <c r="A6" s="41" t="s">
        <v>27</v>
      </c>
      <c r="B6" s="42"/>
      <c r="C6" s="43"/>
      <c r="D6" s="42"/>
      <c r="E6" s="44"/>
      <c r="F6" s="44"/>
    </row>
    <row r="7" spans="1:6" x14ac:dyDescent="0.3">
      <c r="A7" s="41" t="s">
        <v>27</v>
      </c>
      <c r="B7" s="42"/>
      <c r="C7" s="43"/>
      <c r="D7" s="42"/>
      <c r="E7" s="44"/>
      <c r="F7" s="44"/>
    </row>
    <row r="8" spans="1:6" x14ac:dyDescent="0.3">
      <c r="A8" s="45" t="s">
        <v>27</v>
      </c>
      <c r="B8" s="46"/>
      <c r="C8" s="47"/>
      <c r="D8" s="46"/>
      <c r="E8" s="48"/>
      <c r="F8" s="48"/>
    </row>
    <row r="9" spans="1:6" x14ac:dyDescent="0.3">
      <c r="A9" s="49" t="s">
        <v>28</v>
      </c>
      <c r="B9" s="49"/>
      <c r="C9" s="49"/>
      <c r="D9" s="49"/>
      <c r="E9" s="49"/>
      <c r="F9" s="49"/>
    </row>
  </sheetData>
  <mergeCells count="1">
    <mergeCell ref="C3:F3"/>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2"/>
  <sheetViews>
    <sheetView workbookViewId="0">
      <selection activeCell="H3" sqref="H3"/>
    </sheetView>
  </sheetViews>
  <sheetFormatPr baseColWidth="10" defaultColWidth="11" defaultRowHeight="13.5" x14ac:dyDescent="0.3"/>
  <cols>
    <col min="1" max="1" width="2.5" style="37" customWidth="1"/>
    <col min="2" max="2" width="21.69921875" style="37" customWidth="1"/>
    <col min="3" max="8" width="6.59765625" style="37" customWidth="1"/>
    <col min="9" max="256" width="11.19921875" style="37"/>
    <col min="257" max="257" width="2.5" style="37" customWidth="1"/>
    <col min="258" max="258" width="21.69921875" style="37" customWidth="1"/>
    <col min="259" max="264" width="6.59765625" style="37" customWidth="1"/>
    <col min="265" max="512" width="11.19921875" style="37"/>
    <col min="513" max="513" width="2.5" style="37" customWidth="1"/>
    <col min="514" max="514" width="21.69921875" style="37" customWidth="1"/>
    <col min="515" max="520" width="6.59765625" style="37" customWidth="1"/>
    <col min="521" max="768" width="11.19921875" style="37"/>
    <col min="769" max="769" width="2.5" style="37" customWidth="1"/>
    <col min="770" max="770" width="21.69921875" style="37" customWidth="1"/>
    <col min="771" max="776" width="6.59765625" style="37" customWidth="1"/>
    <col min="777" max="1024" width="11.19921875" style="37"/>
    <col min="1025" max="1025" width="2.5" style="37" customWidth="1"/>
    <col min="1026" max="1026" width="21.69921875" style="37" customWidth="1"/>
    <col min="1027" max="1032" width="6.59765625" style="37" customWidth="1"/>
    <col min="1033" max="1280" width="11.19921875" style="37"/>
    <col min="1281" max="1281" width="2.5" style="37" customWidth="1"/>
    <col min="1282" max="1282" width="21.69921875" style="37" customWidth="1"/>
    <col min="1283" max="1288" width="6.59765625" style="37" customWidth="1"/>
    <col min="1289" max="1536" width="11.19921875" style="37"/>
    <col min="1537" max="1537" width="2.5" style="37" customWidth="1"/>
    <col min="1538" max="1538" width="21.69921875" style="37" customWidth="1"/>
    <col min="1539" max="1544" width="6.59765625" style="37" customWidth="1"/>
    <col min="1545" max="1792" width="11.19921875" style="37"/>
    <col min="1793" max="1793" width="2.5" style="37" customWidth="1"/>
    <col min="1794" max="1794" width="21.69921875" style="37" customWidth="1"/>
    <col min="1795" max="1800" width="6.59765625" style="37" customWidth="1"/>
    <col min="1801" max="2048" width="11.19921875" style="37"/>
    <col min="2049" max="2049" width="2.5" style="37" customWidth="1"/>
    <col min="2050" max="2050" width="21.69921875" style="37" customWidth="1"/>
    <col min="2051" max="2056" width="6.59765625" style="37" customWidth="1"/>
    <col min="2057" max="2304" width="11.19921875" style="37"/>
    <col min="2305" max="2305" width="2.5" style="37" customWidth="1"/>
    <col min="2306" max="2306" width="21.69921875" style="37" customWidth="1"/>
    <col min="2307" max="2312" width="6.59765625" style="37" customWidth="1"/>
    <col min="2313" max="2560" width="11.19921875" style="37"/>
    <col min="2561" max="2561" width="2.5" style="37" customWidth="1"/>
    <col min="2562" max="2562" width="21.69921875" style="37" customWidth="1"/>
    <col min="2563" max="2568" width="6.59765625" style="37" customWidth="1"/>
    <col min="2569" max="2816" width="11.19921875" style="37"/>
    <col min="2817" max="2817" width="2.5" style="37" customWidth="1"/>
    <col min="2818" max="2818" width="21.69921875" style="37" customWidth="1"/>
    <col min="2819" max="2824" width="6.59765625" style="37" customWidth="1"/>
    <col min="2825" max="3072" width="11.19921875" style="37"/>
    <col min="3073" max="3073" width="2.5" style="37" customWidth="1"/>
    <col min="3074" max="3074" width="21.69921875" style="37" customWidth="1"/>
    <col min="3075" max="3080" width="6.59765625" style="37" customWidth="1"/>
    <col min="3081" max="3328" width="11.19921875" style="37"/>
    <col min="3329" max="3329" width="2.5" style="37" customWidth="1"/>
    <col min="3330" max="3330" width="21.69921875" style="37" customWidth="1"/>
    <col min="3331" max="3336" width="6.59765625" style="37" customWidth="1"/>
    <col min="3337" max="3584" width="11.19921875" style="37"/>
    <col min="3585" max="3585" width="2.5" style="37" customWidth="1"/>
    <col min="3586" max="3586" width="21.69921875" style="37" customWidth="1"/>
    <col min="3587" max="3592" width="6.59765625" style="37" customWidth="1"/>
    <col min="3593" max="3840" width="11.19921875" style="37"/>
    <col min="3841" max="3841" width="2.5" style="37" customWidth="1"/>
    <col min="3842" max="3842" width="21.69921875" style="37" customWidth="1"/>
    <col min="3843" max="3848" width="6.59765625" style="37" customWidth="1"/>
    <col min="3849" max="4096" width="11.19921875" style="37"/>
    <col min="4097" max="4097" width="2.5" style="37" customWidth="1"/>
    <col min="4098" max="4098" width="21.69921875" style="37" customWidth="1"/>
    <col min="4099" max="4104" width="6.59765625" style="37" customWidth="1"/>
    <col min="4105" max="4352" width="11.19921875" style="37"/>
    <col min="4353" max="4353" width="2.5" style="37" customWidth="1"/>
    <col min="4354" max="4354" width="21.69921875" style="37" customWidth="1"/>
    <col min="4355" max="4360" width="6.59765625" style="37" customWidth="1"/>
    <col min="4361" max="4608" width="11.19921875" style="37"/>
    <col min="4609" max="4609" width="2.5" style="37" customWidth="1"/>
    <col min="4610" max="4610" width="21.69921875" style="37" customWidth="1"/>
    <col min="4611" max="4616" width="6.59765625" style="37" customWidth="1"/>
    <col min="4617" max="4864" width="11.19921875" style="37"/>
    <col min="4865" max="4865" width="2.5" style="37" customWidth="1"/>
    <col min="4866" max="4866" width="21.69921875" style="37" customWidth="1"/>
    <col min="4867" max="4872" width="6.59765625" style="37" customWidth="1"/>
    <col min="4873" max="5120" width="11.19921875" style="37"/>
    <col min="5121" max="5121" width="2.5" style="37" customWidth="1"/>
    <col min="5122" max="5122" width="21.69921875" style="37" customWidth="1"/>
    <col min="5123" max="5128" width="6.59765625" style="37" customWidth="1"/>
    <col min="5129" max="5376" width="11.19921875" style="37"/>
    <col min="5377" max="5377" width="2.5" style="37" customWidth="1"/>
    <col min="5378" max="5378" width="21.69921875" style="37" customWidth="1"/>
    <col min="5379" max="5384" width="6.59765625" style="37" customWidth="1"/>
    <col min="5385" max="5632" width="11.19921875" style="37"/>
    <col min="5633" max="5633" width="2.5" style="37" customWidth="1"/>
    <col min="5634" max="5634" width="21.69921875" style="37" customWidth="1"/>
    <col min="5635" max="5640" width="6.59765625" style="37" customWidth="1"/>
    <col min="5641" max="5888" width="11.19921875" style="37"/>
    <col min="5889" max="5889" width="2.5" style="37" customWidth="1"/>
    <col min="5890" max="5890" width="21.69921875" style="37" customWidth="1"/>
    <col min="5891" max="5896" width="6.59765625" style="37" customWidth="1"/>
    <col min="5897" max="6144" width="11.19921875" style="37"/>
    <col min="6145" max="6145" width="2.5" style="37" customWidth="1"/>
    <col min="6146" max="6146" width="21.69921875" style="37" customWidth="1"/>
    <col min="6147" max="6152" width="6.59765625" style="37" customWidth="1"/>
    <col min="6153" max="6400" width="11.19921875" style="37"/>
    <col min="6401" max="6401" width="2.5" style="37" customWidth="1"/>
    <col min="6402" max="6402" width="21.69921875" style="37" customWidth="1"/>
    <col min="6403" max="6408" width="6.59765625" style="37" customWidth="1"/>
    <col min="6409" max="6656" width="11.19921875" style="37"/>
    <col min="6657" max="6657" width="2.5" style="37" customWidth="1"/>
    <col min="6658" max="6658" width="21.69921875" style="37" customWidth="1"/>
    <col min="6659" max="6664" width="6.59765625" style="37" customWidth="1"/>
    <col min="6665" max="6912" width="11.19921875" style="37"/>
    <col min="6913" max="6913" width="2.5" style="37" customWidth="1"/>
    <col min="6914" max="6914" width="21.69921875" style="37" customWidth="1"/>
    <col min="6915" max="6920" width="6.59765625" style="37" customWidth="1"/>
    <col min="6921" max="7168" width="11.19921875" style="37"/>
    <col min="7169" max="7169" width="2.5" style="37" customWidth="1"/>
    <col min="7170" max="7170" width="21.69921875" style="37" customWidth="1"/>
    <col min="7171" max="7176" width="6.59765625" style="37" customWidth="1"/>
    <col min="7177" max="7424" width="11.19921875" style="37"/>
    <col min="7425" max="7425" width="2.5" style="37" customWidth="1"/>
    <col min="7426" max="7426" width="21.69921875" style="37" customWidth="1"/>
    <col min="7427" max="7432" width="6.59765625" style="37" customWidth="1"/>
    <col min="7433" max="7680" width="11.19921875" style="37"/>
    <col min="7681" max="7681" width="2.5" style="37" customWidth="1"/>
    <col min="7682" max="7682" width="21.69921875" style="37" customWidth="1"/>
    <col min="7683" max="7688" width="6.59765625" style="37" customWidth="1"/>
    <col min="7689" max="7936" width="11.19921875" style="37"/>
    <col min="7937" max="7937" width="2.5" style="37" customWidth="1"/>
    <col min="7938" max="7938" width="21.69921875" style="37" customWidth="1"/>
    <col min="7939" max="7944" width="6.59765625" style="37" customWidth="1"/>
    <col min="7945" max="8192" width="11.19921875" style="37"/>
    <col min="8193" max="8193" width="2.5" style="37" customWidth="1"/>
    <col min="8194" max="8194" width="21.69921875" style="37" customWidth="1"/>
    <col min="8195" max="8200" width="6.59765625" style="37" customWidth="1"/>
    <col min="8201" max="8448" width="11.19921875" style="37"/>
    <col min="8449" max="8449" width="2.5" style="37" customWidth="1"/>
    <col min="8450" max="8450" width="21.69921875" style="37" customWidth="1"/>
    <col min="8451" max="8456" width="6.59765625" style="37" customWidth="1"/>
    <col min="8457" max="8704" width="11.19921875" style="37"/>
    <col min="8705" max="8705" width="2.5" style="37" customWidth="1"/>
    <col min="8706" max="8706" width="21.69921875" style="37" customWidth="1"/>
    <col min="8707" max="8712" width="6.59765625" style="37" customWidth="1"/>
    <col min="8713" max="8960" width="11.19921875" style="37"/>
    <col min="8961" max="8961" width="2.5" style="37" customWidth="1"/>
    <col min="8962" max="8962" width="21.69921875" style="37" customWidth="1"/>
    <col min="8963" max="8968" width="6.59765625" style="37" customWidth="1"/>
    <col min="8969" max="9216" width="11.19921875" style="37"/>
    <col min="9217" max="9217" width="2.5" style="37" customWidth="1"/>
    <col min="9218" max="9218" width="21.69921875" style="37" customWidth="1"/>
    <col min="9219" max="9224" width="6.59765625" style="37" customWidth="1"/>
    <col min="9225" max="9472" width="11.19921875" style="37"/>
    <col min="9473" max="9473" width="2.5" style="37" customWidth="1"/>
    <col min="9474" max="9474" width="21.69921875" style="37" customWidth="1"/>
    <col min="9475" max="9480" width="6.59765625" style="37" customWidth="1"/>
    <col min="9481" max="9728" width="11.19921875" style="37"/>
    <col min="9729" max="9729" width="2.5" style="37" customWidth="1"/>
    <col min="9730" max="9730" width="21.69921875" style="37" customWidth="1"/>
    <col min="9731" max="9736" width="6.59765625" style="37" customWidth="1"/>
    <col min="9737" max="9984" width="11.19921875" style="37"/>
    <col min="9985" max="9985" width="2.5" style="37" customWidth="1"/>
    <col min="9986" max="9986" width="21.69921875" style="37" customWidth="1"/>
    <col min="9987" max="9992" width="6.59765625" style="37" customWidth="1"/>
    <col min="9993" max="10240" width="11.19921875" style="37"/>
    <col min="10241" max="10241" width="2.5" style="37" customWidth="1"/>
    <col min="10242" max="10242" width="21.69921875" style="37" customWidth="1"/>
    <col min="10243" max="10248" width="6.59765625" style="37" customWidth="1"/>
    <col min="10249" max="10496" width="11.19921875" style="37"/>
    <col min="10497" max="10497" width="2.5" style="37" customWidth="1"/>
    <col min="10498" max="10498" width="21.69921875" style="37" customWidth="1"/>
    <col min="10499" max="10504" width="6.59765625" style="37" customWidth="1"/>
    <col min="10505" max="10752" width="11.19921875" style="37"/>
    <col min="10753" max="10753" width="2.5" style="37" customWidth="1"/>
    <col min="10754" max="10754" width="21.69921875" style="37" customWidth="1"/>
    <col min="10755" max="10760" width="6.59765625" style="37" customWidth="1"/>
    <col min="10761" max="11008" width="11.19921875" style="37"/>
    <col min="11009" max="11009" width="2.5" style="37" customWidth="1"/>
    <col min="11010" max="11010" width="21.69921875" style="37" customWidth="1"/>
    <col min="11011" max="11016" width="6.59765625" style="37" customWidth="1"/>
    <col min="11017" max="11264" width="11.19921875" style="37"/>
    <col min="11265" max="11265" width="2.5" style="37" customWidth="1"/>
    <col min="11266" max="11266" width="21.69921875" style="37" customWidth="1"/>
    <col min="11267" max="11272" width="6.59765625" style="37" customWidth="1"/>
    <col min="11273" max="11520" width="11.19921875" style="37"/>
    <col min="11521" max="11521" width="2.5" style="37" customWidth="1"/>
    <col min="11522" max="11522" width="21.69921875" style="37" customWidth="1"/>
    <col min="11523" max="11528" width="6.59765625" style="37" customWidth="1"/>
    <col min="11529" max="11776" width="11.19921875" style="37"/>
    <col min="11777" max="11777" width="2.5" style="37" customWidth="1"/>
    <col min="11778" max="11778" width="21.69921875" style="37" customWidth="1"/>
    <col min="11779" max="11784" width="6.59765625" style="37" customWidth="1"/>
    <col min="11785" max="12032" width="11.19921875" style="37"/>
    <col min="12033" max="12033" width="2.5" style="37" customWidth="1"/>
    <col min="12034" max="12034" width="21.69921875" style="37" customWidth="1"/>
    <col min="12035" max="12040" width="6.59765625" style="37" customWidth="1"/>
    <col min="12041" max="12288" width="11.19921875" style="37"/>
    <col min="12289" max="12289" width="2.5" style="37" customWidth="1"/>
    <col min="12290" max="12290" width="21.69921875" style="37" customWidth="1"/>
    <col min="12291" max="12296" width="6.59765625" style="37" customWidth="1"/>
    <col min="12297" max="12544" width="11.19921875" style="37"/>
    <col min="12545" max="12545" width="2.5" style="37" customWidth="1"/>
    <col min="12546" max="12546" width="21.69921875" style="37" customWidth="1"/>
    <col min="12547" max="12552" width="6.59765625" style="37" customWidth="1"/>
    <col min="12553" max="12800" width="11.19921875" style="37"/>
    <col min="12801" max="12801" width="2.5" style="37" customWidth="1"/>
    <col min="12802" max="12802" width="21.69921875" style="37" customWidth="1"/>
    <col min="12803" max="12808" width="6.59765625" style="37" customWidth="1"/>
    <col min="12809" max="13056" width="11.19921875" style="37"/>
    <col min="13057" max="13057" width="2.5" style="37" customWidth="1"/>
    <col min="13058" max="13058" width="21.69921875" style="37" customWidth="1"/>
    <col min="13059" max="13064" width="6.59765625" style="37" customWidth="1"/>
    <col min="13065" max="13312" width="11.19921875" style="37"/>
    <col min="13313" max="13313" width="2.5" style="37" customWidth="1"/>
    <col min="13314" max="13314" width="21.69921875" style="37" customWidth="1"/>
    <col min="13315" max="13320" width="6.59765625" style="37" customWidth="1"/>
    <col min="13321" max="13568" width="11.19921875" style="37"/>
    <col min="13569" max="13569" width="2.5" style="37" customWidth="1"/>
    <col min="13570" max="13570" width="21.69921875" style="37" customWidth="1"/>
    <col min="13571" max="13576" width="6.59765625" style="37" customWidth="1"/>
    <col min="13577" max="13824" width="11.19921875" style="37"/>
    <col min="13825" max="13825" width="2.5" style="37" customWidth="1"/>
    <col min="13826" max="13826" width="21.69921875" style="37" customWidth="1"/>
    <col min="13827" max="13832" width="6.59765625" style="37" customWidth="1"/>
    <col min="13833" max="14080" width="11.19921875" style="37"/>
    <col min="14081" max="14081" width="2.5" style="37" customWidth="1"/>
    <col min="14082" max="14082" width="21.69921875" style="37" customWidth="1"/>
    <col min="14083" max="14088" width="6.59765625" style="37" customWidth="1"/>
    <col min="14089" max="14336" width="11.19921875" style="37"/>
    <col min="14337" max="14337" width="2.5" style="37" customWidth="1"/>
    <col min="14338" max="14338" width="21.69921875" style="37" customWidth="1"/>
    <col min="14339" max="14344" width="6.59765625" style="37" customWidth="1"/>
    <col min="14345" max="14592" width="11.19921875" style="37"/>
    <col min="14593" max="14593" width="2.5" style="37" customWidth="1"/>
    <col min="14594" max="14594" width="21.69921875" style="37" customWidth="1"/>
    <col min="14595" max="14600" width="6.59765625" style="37" customWidth="1"/>
    <col min="14601" max="14848" width="11.19921875" style="37"/>
    <col min="14849" max="14849" width="2.5" style="37" customWidth="1"/>
    <col min="14850" max="14850" width="21.69921875" style="37" customWidth="1"/>
    <col min="14851" max="14856" width="6.59765625" style="37" customWidth="1"/>
    <col min="14857" max="15104" width="11.19921875" style="37"/>
    <col min="15105" max="15105" width="2.5" style="37" customWidth="1"/>
    <col min="15106" max="15106" width="21.69921875" style="37" customWidth="1"/>
    <col min="15107" max="15112" width="6.59765625" style="37" customWidth="1"/>
    <col min="15113" max="15360" width="11.19921875" style="37"/>
    <col min="15361" max="15361" width="2.5" style="37" customWidth="1"/>
    <col min="15362" max="15362" width="21.69921875" style="37" customWidth="1"/>
    <col min="15363" max="15368" width="6.59765625" style="37" customWidth="1"/>
    <col min="15369" max="15616" width="11.19921875" style="37"/>
    <col min="15617" max="15617" width="2.5" style="37" customWidth="1"/>
    <col min="15618" max="15618" width="21.69921875" style="37" customWidth="1"/>
    <col min="15619" max="15624" width="6.59765625" style="37" customWidth="1"/>
    <col min="15625" max="15872" width="11.19921875" style="37"/>
    <col min="15873" max="15873" width="2.5" style="37" customWidth="1"/>
    <col min="15874" max="15874" width="21.69921875" style="37" customWidth="1"/>
    <col min="15875" max="15880" width="6.59765625" style="37" customWidth="1"/>
    <col min="15881" max="16128" width="11.19921875" style="37"/>
    <col min="16129" max="16129" width="2.5" style="37" customWidth="1"/>
    <col min="16130" max="16130" width="21.69921875" style="37" customWidth="1"/>
    <col min="16131" max="16136" width="6.59765625" style="37" customWidth="1"/>
    <col min="16137" max="16384" width="11.19921875" style="37"/>
  </cols>
  <sheetData>
    <row r="1" spans="2:8" x14ac:dyDescent="0.3">
      <c r="B1" s="38" t="s">
        <v>29</v>
      </c>
    </row>
    <row r="3" spans="2:8" ht="40.5" x14ac:dyDescent="0.3">
      <c r="B3" s="26" t="s">
        <v>30</v>
      </c>
      <c r="C3" s="68" t="s">
        <v>31</v>
      </c>
      <c r="D3" s="68" t="s">
        <v>66</v>
      </c>
      <c r="E3" s="68" t="s">
        <v>67</v>
      </c>
      <c r="F3" s="68" t="s">
        <v>68</v>
      </c>
      <c r="G3" s="68" t="s">
        <v>69</v>
      </c>
      <c r="H3" s="68" t="s">
        <v>32</v>
      </c>
    </row>
    <row r="4" spans="2:8" x14ac:dyDescent="0.3">
      <c r="B4" s="55"/>
      <c r="C4" s="56"/>
      <c r="D4" s="56"/>
      <c r="E4" s="56"/>
      <c r="F4" s="56"/>
      <c r="G4" s="56"/>
      <c r="H4" s="56"/>
    </row>
    <row r="5" spans="2:8" x14ac:dyDescent="0.3">
      <c r="B5" s="55"/>
      <c r="C5" s="56"/>
      <c r="D5" s="56"/>
      <c r="E5" s="56"/>
      <c r="F5" s="56"/>
      <c r="G5" s="56"/>
      <c r="H5" s="56"/>
    </row>
    <row r="6" spans="2:8" x14ac:dyDescent="0.3">
      <c r="B6" s="55"/>
      <c r="C6" s="56"/>
      <c r="D6" s="56"/>
      <c r="E6" s="56"/>
      <c r="F6" s="56"/>
      <c r="G6" s="56"/>
      <c r="H6" s="56"/>
    </row>
    <row r="7" spans="2:8" x14ac:dyDescent="0.3">
      <c r="B7" s="55"/>
      <c r="C7" s="56"/>
      <c r="D7" s="56"/>
      <c r="E7" s="56"/>
      <c r="F7" s="56"/>
      <c r="G7" s="56"/>
      <c r="H7" s="56"/>
    </row>
    <row r="8" spans="2:8" x14ac:dyDescent="0.3">
      <c r="B8" s="55"/>
      <c r="C8" s="56"/>
      <c r="D8" s="56"/>
      <c r="E8" s="56"/>
      <c r="F8" s="56"/>
      <c r="G8" s="56"/>
      <c r="H8" s="56"/>
    </row>
    <row r="9" spans="2:8" x14ac:dyDescent="0.3">
      <c r="B9" s="93"/>
      <c r="C9" s="94"/>
      <c r="D9" s="94"/>
      <c r="E9" s="94"/>
      <c r="F9" s="94"/>
      <c r="G9" s="94"/>
      <c r="H9" s="94"/>
    </row>
    <row r="22" spans="2:2" x14ac:dyDescent="0.3">
      <c r="B22" s="57"/>
    </row>
  </sheetData>
  <mergeCells count="1">
    <mergeCell ref="B9:H9"/>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20"/>
  <sheetViews>
    <sheetView workbookViewId="0">
      <selection activeCell="I5" sqref="I5"/>
    </sheetView>
  </sheetViews>
  <sheetFormatPr baseColWidth="10" defaultColWidth="11" defaultRowHeight="13.5" x14ac:dyDescent="0.3"/>
  <cols>
    <col min="1" max="1" width="3.69921875" style="58" customWidth="1"/>
    <col min="2" max="2" width="16.5" style="58" customWidth="1"/>
    <col min="3" max="8" width="6.69921875" style="58" customWidth="1"/>
    <col min="9" max="256" width="11.19921875" style="58"/>
    <col min="257" max="257" width="3.69921875" style="58" customWidth="1"/>
    <col min="258" max="258" width="16.5" style="58" customWidth="1"/>
    <col min="259" max="264" width="6.69921875" style="58" customWidth="1"/>
    <col min="265" max="512" width="11.19921875" style="58"/>
    <col min="513" max="513" width="3.69921875" style="58" customWidth="1"/>
    <col min="514" max="514" width="16.5" style="58" customWidth="1"/>
    <col min="515" max="520" width="6.69921875" style="58" customWidth="1"/>
    <col min="521" max="768" width="11.19921875" style="58"/>
    <col min="769" max="769" width="3.69921875" style="58" customWidth="1"/>
    <col min="770" max="770" width="16.5" style="58" customWidth="1"/>
    <col min="771" max="776" width="6.69921875" style="58" customWidth="1"/>
    <col min="777" max="1024" width="11.19921875" style="58"/>
    <col min="1025" max="1025" width="3.69921875" style="58" customWidth="1"/>
    <col min="1026" max="1026" width="16.5" style="58" customWidth="1"/>
    <col min="1027" max="1032" width="6.69921875" style="58" customWidth="1"/>
    <col min="1033" max="1280" width="11.19921875" style="58"/>
    <col min="1281" max="1281" width="3.69921875" style="58" customWidth="1"/>
    <col min="1282" max="1282" width="16.5" style="58" customWidth="1"/>
    <col min="1283" max="1288" width="6.69921875" style="58" customWidth="1"/>
    <col min="1289" max="1536" width="11.19921875" style="58"/>
    <col min="1537" max="1537" width="3.69921875" style="58" customWidth="1"/>
    <col min="1538" max="1538" width="16.5" style="58" customWidth="1"/>
    <col min="1539" max="1544" width="6.69921875" style="58" customWidth="1"/>
    <col min="1545" max="1792" width="11.19921875" style="58"/>
    <col min="1793" max="1793" width="3.69921875" style="58" customWidth="1"/>
    <col min="1794" max="1794" width="16.5" style="58" customWidth="1"/>
    <col min="1795" max="1800" width="6.69921875" style="58" customWidth="1"/>
    <col min="1801" max="2048" width="11.19921875" style="58"/>
    <col min="2049" max="2049" width="3.69921875" style="58" customWidth="1"/>
    <col min="2050" max="2050" width="16.5" style="58" customWidth="1"/>
    <col min="2051" max="2056" width="6.69921875" style="58" customWidth="1"/>
    <col min="2057" max="2304" width="11.19921875" style="58"/>
    <col min="2305" max="2305" width="3.69921875" style="58" customWidth="1"/>
    <col min="2306" max="2306" width="16.5" style="58" customWidth="1"/>
    <col min="2307" max="2312" width="6.69921875" style="58" customWidth="1"/>
    <col min="2313" max="2560" width="11.19921875" style="58"/>
    <col min="2561" max="2561" width="3.69921875" style="58" customWidth="1"/>
    <col min="2562" max="2562" width="16.5" style="58" customWidth="1"/>
    <col min="2563" max="2568" width="6.69921875" style="58" customWidth="1"/>
    <col min="2569" max="2816" width="11.19921875" style="58"/>
    <col min="2817" max="2817" width="3.69921875" style="58" customWidth="1"/>
    <col min="2818" max="2818" width="16.5" style="58" customWidth="1"/>
    <col min="2819" max="2824" width="6.69921875" style="58" customWidth="1"/>
    <col min="2825" max="3072" width="11.19921875" style="58"/>
    <col min="3073" max="3073" width="3.69921875" style="58" customWidth="1"/>
    <col min="3074" max="3074" width="16.5" style="58" customWidth="1"/>
    <col min="3075" max="3080" width="6.69921875" style="58" customWidth="1"/>
    <col min="3081" max="3328" width="11.19921875" style="58"/>
    <col min="3329" max="3329" width="3.69921875" style="58" customWidth="1"/>
    <col min="3330" max="3330" width="16.5" style="58" customWidth="1"/>
    <col min="3331" max="3336" width="6.69921875" style="58" customWidth="1"/>
    <col min="3337" max="3584" width="11.19921875" style="58"/>
    <col min="3585" max="3585" width="3.69921875" style="58" customWidth="1"/>
    <col min="3586" max="3586" width="16.5" style="58" customWidth="1"/>
    <col min="3587" max="3592" width="6.69921875" style="58" customWidth="1"/>
    <col min="3593" max="3840" width="11.19921875" style="58"/>
    <col min="3841" max="3841" width="3.69921875" style="58" customWidth="1"/>
    <col min="3842" max="3842" width="16.5" style="58" customWidth="1"/>
    <col min="3843" max="3848" width="6.69921875" style="58" customWidth="1"/>
    <col min="3849" max="4096" width="11.19921875" style="58"/>
    <col min="4097" max="4097" width="3.69921875" style="58" customWidth="1"/>
    <col min="4098" max="4098" width="16.5" style="58" customWidth="1"/>
    <col min="4099" max="4104" width="6.69921875" style="58" customWidth="1"/>
    <col min="4105" max="4352" width="11.19921875" style="58"/>
    <col min="4353" max="4353" width="3.69921875" style="58" customWidth="1"/>
    <col min="4354" max="4354" width="16.5" style="58" customWidth="1"/>
    <col min="4355" max="4360" width="6.69921875" style="58" customWidth="1"/>
    <col min="4361" max="4608" width="11.19921875" style="58"/>
    <col min="4609" max="4609" width="3.69921875" style="58" customWidth="1"/>
    <col min="4610" max="4610" width="16.5" style="58" customWidth="1"/>
    <col min="4611" max="4616" width="6.69921875" style="58" customWidth="1"/>
    <col min="4617" max="4864" width="11.19921875" style="58"/>
    <col min="4865" max="4865" width="3.69921875" style="58" customWidth="1"/>
    <col min="4866" max="4866" width="16.5" style="58" customWidth="1"/>
    <col min="4867" max="4872" width="6.69921875" style="58" customWidth="1"/>
    <col min="4873" max="5120" width="11.19921875" style="58"/>
    <col min="5121" max="5121" width="3.69921875" style="58" customWidth="1"/>
    <col min="5122" max="5122" width="16.5" style="58" customWidth="1"/>
    <col min="5123" max="5128" width="6.69921875" style="58" customWidth="1"/>
    <col min="5129" max="5376" width="11.19921875" style="58"/>
    <col min="5377" max="5377" width="3.69921875" style="58" customWidth="1"/>
    <col min="5378" max="5378" width="16.5" style="58" customWidth="1"/>
    <col min="5379" max="5384" width="6.69921875" style="58" customWidth="1"/>
    <col min="5385" max="5632" width="11.19921875" style="58"/>
    <col min="5633" max="5633" width="3.69921875" style="58" customWidth="1"/>
    <col min="5634" max="5634" width="16.5" style="58" customWidth="1"/>
    <col min="5635" max="5640" width="6.69921875" style="58" customWidth="1"/>
    <col min="5641" max="5888" width="11.19921875" style="58"/>
    <col min="5889" max="5889" width="3.69921875" style="58" customWidth="1"/>
    <col min="5890" max="5890" width="16.5" style="58" customWidth="1"/>
    <col min="5891" max="5896" width="6.69921875" style="58" customWidth="1"/>
    <col min="5897" max="6144" width="11.19921875" style="58"/>
    <col min="6145" max="6145" width="3.69921875" style="58" customWidth="1"/>
    <col min="6146" max="6146" width="16.5" style="58" customWidth="1"/>
    <col min="6147" max="6152" width="6.69921875" style="58" customWidth="1"/>
    <col min="6153" max="6400" width="11.19921875" style="58"/>
    <col min="6401" max="6401" width="3.69921875" style="58" customWidth="1"/>
    <col min="6402" max="6402" width="16.5" style="58" customWidth="1"/>
    <col min="6403" max="6408" width="6.69921875" style="58" customWidth="1"/>
    <col min="6409" max="6656" width="11.19921875" style="58"/>
    <col min="6657" max="6657" width="3.69921875" style="58" customWidth="1"/>
    <col min="6658" max="6658" width="16.5" style="58" customWidth="1"/>
    <col min="6659" max="6664" width="6.69921875" style="58" customWidth="1"/>
    <col min="6665" max="6912" width="11.19921875" style="58"/>
    <col min="6913" max="6913" width="3.69921875" style="58" customWidth="1"/>
    <col min="6914" max="6914" width="16.5" style="58" customWidth="1"/>
    <col min="6915" max="6920" width="6.69921875" style="58" customWidth="1"/>
    <col min="6921" max="7168" width="11.19921875" style="58"/>
    <col min="7169" max="7169" width="3.69921875" style="58" customWidth="1"/>
    <col min="7170" max="7170" width="16.5" style="58" customWidth="1"/>
    <col min="7171" max="7176" width="6.69921875" style="58" customWidth="1"/>
    <col min="7177" max="7424" width="11.19921875" style="58"/>
    <col min="7425" max="7425" width="3.69921875" style="58" customWidth="1"/>
    <col min="7426" max="7426" width="16.5" style="58" customWidth="1"/>
    <col min="7427" max="7432" width="6.69921875" style="58" customWidth="1"/>
    <col min="7433" max="7680" width="11.19921875" style="58"/>
    <col min="7681" max="7681" width="3.69921875" style="58" customWidth="1"/>
    <col min="7682" max="7682" width="16.5" style="58" customWidth="1"/>
    <col min="7683" max="7688" width="6.69921875" style="58" customWidth="1"/>
    <col min="7689" max="7936" width="11.19921875" style="58"/>
    <col min="7937" max="7937" width="3.69921875" style="58" customWidth="1"/>
    <col min="7938" max="7938" width="16.5" style="58" customWidth="1"/>
    <col min="7939" max="7944" width="6.69921875" style="58" customWidth="1"/>
    <col min="7945" max="8192" width="11.19921875" style="58"/>
    <col min="8193" max="8193" width="3.69921875" style="58" customWidth="1"/>
    <col min="8194" max="8194" width="16.5" style="58" customWidth="1"/>
    <col min="8195" max="8200" width="6.69921875" style="58" customWidth="1"/>
    <col min="8201" max="8448" width="11.19921875" style="58"/>
    <col min="8449" max="8449" width="3.69921875" style="58" customWidth="1"/>
    <col min="8450" max="8450" width="16.5" style="58" customWidth="1"/>
    <col min="8451" max="8456" width="6.69921875" style="58" customWidth="1"/>
    <col min="8457" max="8704" width="11.19921875" style="58"/>
    <col min="8705" max="8705" width="3.69921875" style="58" customWidth="1"/>
    <col min="8706" max="8706" width="16.5" style="58" customWidth="1"/>
    <col min="8707" max="8712" width="6.69921875" style="58" customWidth="1"/>
    <col min="8713" max="8960" width="11.19921875" style="58"/>
    <col min="8961" max="8961" width="3.69921875" style="58" customWidth="1"/>
    <col min="8962" max="8962" width="16.5" style="58" customWidth="1"/>
    <col min="8963" max="8968" width="6.69921875" style="58" customWidth="1"/>
    <col min="8969" max="9216" width="11.19921875" style="58"/>
    <col min="9217" max="9217" width="3.69921875" style="58" customWidth="1"/>
    <col min="9218" max="9218" width="16.5" style="58" customWidth="1"/>
    <col min="9219" max="9224" width="6.69921875" style="58" customWidth="1"/>
    <col min="9225" max="9472" width="11.19921875" style="58"/>
    <col min="9473" max="9473" width="3.69921875" style="58" customWidth="1"/>
    <col min="9474" max="9474" width="16.5" style="58" customWidth="1"/>
    <col min="9475" max="9480" width="6.69921875" style="58" customWidth="1"/>
    <col min="9481" max="9728" width="11.19921875" style="58"/>
    <col min="9729" max="9729" width="3.69921875" style="58" customWidth="1"/>
    <col min="9730" max="9730" width="16.5" style="58" customWidth="1"/>
    <col min="9731" max="9736" width="6.69921875" style="58" customWidth="1"/>
    <col min="9737" max="9984" width="11.19921875" style="58"/>
    <col min="9985" max="9985" width="3.69921875" style="58" customWidth="1"/>
    <col min="9986" max="9986" width="16.5" style="58" customWidth="1"/>
    <col min="9987" max="9992" width="6.69921875" style="58" customWidth="1"/>
    <col min="9993" max="10240" width="11.19921875" style="58"/>
    <col min="10241" max="10241" width="3.69921875" style="58" customWidth="1"/>
    <col min="10242" max="10242" width="16.5" style="58" customWidth="1"/>
    <col min="10243" max="10248" width="6.69921875" style="58" customWidth="1"/>
    <col min="10249" max="10496" width="11.19921875" style="58"/>
    <col min="10497" max="10497" width="3.69921875" style="58" customWidth="1"/>
    <col min="10498" max="10498" width="16.5" style="58" customWidth="1"/>
    <col min="10499" max="10504" width="6.69921875" style="58" customWidth="1"/>
    <col min="10505" max="10752" width="11.19921875" style="58"/>
    <col min="10753" max="10753" width="3.69921875" style="58" customWidth="1"/>
    <col min="10754" max="10754" width="16.5" style="58" customWidth="1"/>
    <col min="10755" max="10760" width="6.69921875" style="58" customWidth="1"/>
    <col min="10761" max="11008" width="11.19921875" style="58"/>
    <col min="11009" max="11009" width="3.69921875" style="58" customWidth="1"/>
    <col min="11010" max="11010" width="16.5" style="58" customWidth="1"/>
    <col min="11011" max="11016" width="6.69921875" style="58" customWidth="1"/>
    <col min="11017" max="11264" width="11.19921875" style="58"/>
    <col min="11265" max="11265" width="3.69921875" style="58" customWidth="1"/>
    <col min="11266" max="11266" width="16.5" style="58" customWidth="1"/>
    <col min="11267" max="11272" width="6.69921875" style="58" customWidth="1"/>
    <col min="11273" max="11520" width="11.19921875" style="58"/>
    <col min="11521" max="11521" width="3.69921875" style="58" customWidth="1"/>
    <col min="11522" max="11522" width="16.5" style="58" customWidth="1"/>
    <col min="11523" max="11528" width="6.69921875" style="58" customWidth="1"/>
    <col min="11529" max="11776" width="11.19921875" style="58"/>
    <col min="11777" max="11777" width="3.69921875" style="58" customWidth="1"/>
    <col min="11778" max="11778" width="16.5" style="58" customWidth="1"/>
    <col min="11779" max="11784" width="6.69921875" style="58" customWidth="1"/>
    <col min="11785" max="12032" width="11.19921875" style="58"/>
    <col min="12033" max="12033" width="3.69921875" style="58" customWidth="1"/>
    <col min="12034" max="12034" width="16.5" style="58" customWidth="1"/>
    <col min="12035" max="12040" width="6.69921875" style="58" customWidth="1"/>
    <col min="12041" max="12288" width="11.19921875" style="58"/>
    <col min="12289" max="12289" width="3.69921875" style="58" customWidth="1"/>
    <col min="12290" max="12290" width="16.5" style="58" customWidth="1"/>
    <col min="12291" max="12296" width="6.69921875" style="58" customWidth="1"/>
    <col min="12297" max="12544" width="11.19921875" style="58"/>
    <col min="12545" max="12545" width="3.69921875" style="58" customWidth="1"/>
    <col min="12546" max="12546" width="16.5" style="58" customWidth="1"/>
    <col min="12547" max="12552" width="6.69921875" style="58" customWidth="1"/>
    <col min="12553" max="12800" width="11.19921875" style="58"/>
    <col min="12801" max="12801" width="3.69921875" style="58" customWidth="1"/>
    <col min="12802" max="12802" width="16.5" style="58" customWidth="1"/>
    <col min="12803" max="12808" width="6.69921875" style="58" customWidth="1"/>
    <col min="12809" max="13056" width="11.19921875" style="58"/>
    <col min="13057" max="13057" width="3.69921875" style="58" customWidth="1"/>
    <col min="13058" max="13058" width="16.5" style="58" customWidth="1"/>
    <col min="13059" max="13064" width="6.69921875" style="58" customWidth="1"/>
    <col min="13065" max="13312" width="11.19921875" style="58"/>
    <col min="13313" max="13313" width="3.69921875" style="58" customWidth="1"/>
    <col min="13314" max="13314" width="16.5" style="58" customWidth="1"/>
    <col min="13315" max="13320" width="6.69921875" style="58" customWidth="1"/>
    <col min="13321" max="13568" width="11.19921875" style="58"/>
    <col min="13569" max="13569" width="3.69921875" style="58" customWidth="1"/>
    <col min="13570" max="13570" width="16.5" style="58" customWidth="1"/>
    <col min="13571" max="13576" width="6.69921875" style="58" customWidth="1"/>
    <col min="13577" max="13824" width="11.19921875" style="58"/>
    <col min="13825" max="13825" width="3.69921875" style="58" customWidth="1"/>
    <col min="13826" max="13826" width="16.5" style="58" customWidth="1"/>
    <col min="13827" max="13832" width="6.69921875" style="58" customWidth="1"/>
    <col min="13833" max="14080" width="11.19921875" style="58"/>
    <col min="14081" max="14081" width="3.69921875" style="58" customWidth="1"/>
    <col min="14082" max="14082" width="16.5" style="58" customWidth="1"/>
    <col min="14083" max="14088" width="6.69921875" style="58" customWidth="1"/>
    <col min="14089" max="14336" width="11.19921875" style="58"/>
    <col min="14337" max="14337" width="3.69921875" style="58" customWidth="1"/>
    <col min="14338" max="14338" width="16.5" style="58" customWidth="1"/>
    <col min="14339" max="14344" width="6.69921875" style="58" customWidth="1"/>
    <col min="14345" max="14592" width="11.19921875" style="58"/>
    <col min="14593" max="14593" width="3.69921875" style="58" customWidth="1"/>
    <col min="14594" max="14594" width="16.5" style="58" customWidth="1"/>
    <col min="14595" max="14600" width="6.69921875" style="58" customWidth="1"/>
    <col min="14601" max="14848" width="11.19921875" style="58"/>
    <col min="14849" max="14849" width="3.69921875" style="58" customWidth="1"/>
    <col min="14850" max="14850" width="16.5" style="58" customWidth="1"/>
    <col min="14851" max="14856" width="6.69921875" style="58" customWidth="1"/>
    <col min="14857" max="15104" width="11.19921875" style="58"/>
    <col min="15105" max="15105" width="3.69921875" style="58" customWidth="1"/>
    <col min="15106" max="15106" width="16.5" style="58" customWidth="1"/>
    <col min="15107" max="15112" width="6.69921875" style="58" customWidth="1"/>
    <col min="15113" max="15360" width="11.19921875" style="58"/>
    <col min="15361" max="15361" width="3.69921875" style="58" customWidth="1"/>
    <col min="15362" max="15362" width="16.5" style="58" customWidth="1"/>
    <col min="15363" max="15368" width="6.69921875" style="58" customWidth="1"/>
    <col min="15369" max="15616" width="11.19921875" style="58"/>
    <col min="15617" max="15617" width="3.69921875" style="58" customWidth="1"/>
    <col min="15618" max="15618" width="16.5" style="58" customWidth="1"/>
    <col min="15619" max="15624" width="6.69921875" style="58" customWidth="1"/>
    <col min="15625" max="15872" width="11.19921875" style="58"/>
    <col min="15873" max="15873" width="3.69921875" style="58" customWidth="1"/>
    <col min="15874" max="15874" width="16.5" style="58" customWidth="1"/>
    <col min="15875" max="15880" width="6.69921875" style="58" customWidth="1"/>
    <col min="15881" max="16128" width="11.19921875" style="58"/>
    <col min="16129" max="16129" width="3.69921875" style="58" customWidth="1"/>
    <col min="16130" max="16130" width="16.5" style="58" customWidth="1"/>
    <col min="16131" max="16136" width="6.69921875" style="58" customWidth="1"/>
    <col min="16137" max="16384" width="11.19921875" style="58"/>
  </cols>
  <sheetData>
    <row r="2" spans="2:8" ht="25.5" customHeight="1" x14ac:dyDescent="0.3">
      <c r="B2" s="95" t="s">
        <v>33</v>
      </c>
      <c r="C2" s="95"/>
      <c r="D2" s="95"/>
      <c r="E2" s="95"/>
      <c r="F2" s="95"/>
      <c r="G2" s="95"/>
      <c r="H2" s="59"/>
    </row>
    <row r="3" spans="2:8" ht="12.75" customHeight="1" x14ac:dyDescent="0.3">
      <c r="B3" s="96" t="s">
        <v>34</v>
      </c>
      <c r="C3" s="96"/>
      <c r="D3" s="96"/>
      <c r="E3" s="96"/>
      <c r="F3" s="96"/>
      <c r="G3" s="96"/>
      <c r="H3" s="96"/>
    </row>
    <row r="4" spans="2:8" ht="27" customHeight="1" x14ac:dyDescent="0.3">
      <c r="B4" s="63"/>
      <c r="C4" s="97" t="s">
        <v>35</v>
      </c>
      <c r="D4" s="98"/>
      <c r="E4" s="99"/>
      <c r="F4" s="97" t="s">
        <v>36</v>
      </c>
      <c r="G4" s="98"/>
      <c r="H4" s="99"/>
    </row>
    <row r="5" spans="2:8" ht="27" customHeight="1" x14ac:dyDescent="0.3">
      <c r="B5" s="64" t="s">
        <v>37</v>
      </c>
      <c r="C5" s="65" t="s">
        <v>38</v>
      </c>
      <c r="D5" s="65">
        <v>2022</v>
      </c>
      <c r="E5" s="65" t="s">
        <v>70</v>
      </c>
      <c r="F5" s="65" t="s">
        <v>38</v>
      </c>
      <c r="G5" s="65">
        <v>2022</v>
      </c>
      <c r="H5" s="65" t="s">
        <v>70</v>
      </c>
    </row>
    <row r="6" spans="2:8" ht="12.75" customHeight="1" x14ac:dyDescent="0.3">
      <c r="B6" s="66" t="s">
        <v>39</v>
      </c>
      <c r="C6" s="66"/>
      <c r="D6" s="67"/>
      <c r="E6" s="67"/>
      <c r="F6" s="67"/>
      <c r="G6" s="67"/>
      <c r="H6" s="67"/>
    </row>
    <row r="7" spans="2:8" ht="12.75" customHeight="1" x14ac:dyDescent="0.3">
      <c r="B7" s="61" t="s">
        <v>40</v>
      </c>
      <c r="C7" s="61"/>
      <c r="D7" s="60"/>
      <c r="E7" s="60"/>
      <c r="F7" s="60"/>
      <c r="G7" s="60"/>
      <c r="H7" s="60"/>
    </row>
    <row r="8" spans="2:8" ht="12.75" customHeight="1" x14ac:dyDescent="0.3">
      <c r="B8" s="66" t="s">
        <v>41</v>
      </c>
      <c r="C8" s="66"/>
      <c r="D8" s="67"/>
      <c r="E8" s="67"/>
      <c r="F8" s="67"/>
      <c r="G8" s="67"/>
      <c r="H8" s="67"/>
    </row>
    <row r="9" spans="2:8" ht="12.75" customHeight="1" x14ac:dyDescent="0.3">
      <c r="B9" s="61" t="s">
        <v>40</v>
      </c>
      <c r="C9" s="61"/>
      <c r="D9" s="60"/>
      <c r="E9" s="60"/>
      <c r="F9" s="60"/>
      <c r="G9" s="60"/>
      <c r="H9" s="60"/>
    </row>
    <row r="10" spans="2:8" ht="12.75" customHeight="1" x14ac:dyDescent="0.3">
      <c r="B10" s="66" t="s">
        <v>42</v>
      </c>
      <c r="C10" s="66"/>
      <c r="D10" s="67"/>
      <c r="E10" s="67"/>
      <c r="F10" s="67"/>
      <c r="G10" s="67"/>
      <c r="H10" s="67"/>
    </row>
    <row r="11" spans="2:8" ht="12.75" customHeight="1" x14ac:dyDescent="0.3">
      <c r="B11" s="61" t="s">
        <v>40</v>
      </c>
      <c r="C11" s="61"/>
      <c r="D11" s="60"/>
      <c r="E11" s="60"/>
      <c r="F11" s="60"/>
      <c r="G11" s="60"/>
      <c r="H11" s="60"/>
    </row>
    <row r="12" spans="2:8" ht="12.75" customHeight="1" x14ac:dyDescent="0.3">
      <c r="B12" s="66" t="s">
        <v>43</v>
      </c>
      <c r="C12" s="66"/>
      <c r="D12" s="67"/>
      <c r="E12" s="67"/>
      <c r="F12" s="67"/>
      <c r="G12" s="67"/>
      <c r="H12" s="67"/>
    </row>
    <row r="13" spans="2:8" ht="12.75" customHeight="1" x14ac:dyDescent="0.3">
      <c r="B13" s="61" t="s">
        <v>40</v>
      </c>
      <c r="C13" s="61"/>
      <c r="D13" s="60"/>
      <c r="E13" s="60"/>
      <c r="F13" s="60"/>
      <c r="G13" s="60"/>
      <c r="H13" s="60"/>
    </row>
    <row r="14" spans="2:8" ht="25.5" customHeight="1" x14ac:dyDescent="0.3">
      <c r="B14" s="66" t="s">
        <v>44</v>
      </c>
      <c r="C14" s="66"/>
      <c r="D14" s="67"/>
      <c r="E14" s="67"/>
      <c r="F14" s="67"/>
      <c r="G14" s="67"/>
      <c r="H14" s="67"/>
    </row>
    <row r="15" spans="2:8" ht="12.75" customHeight="1" x14ac:dyDescent="0.3">
      <c r="B15" s="61" t="s">
        <v>40</v>
      </c>
      <c r="C15" s="61"/>
      <c r="D15" s="60"/>
      <c r="E15" s="60"/>
      <c r="F15" s="60"/>
      <c r="G15" s="60"/>
      <c r="H15" s="60"/>
    </row>
    <row r="16" spans="2:8" ht="12.75" customHeight="1" x14ac:dyDescent="0.3">
      <c r="B16" s="66" t="s">
        <v>45</v>
      </c>
      <c r="C16" s="66"/>
      <c r="D16" s="67"/>
      <c r="E16" s="67"/>
      <c r="F16" s="67"/>
      <c r="G16" s="67"/>
      <c r="H16" s="67"/>
    </row>
    <row r="17" spans="2:8" ht="12.75" customHeight="1" x14ac:dyDescent="0.3">
      <c r="B17" s="61" t="s">
        <v>40</v>
      </c>
      <c r="C17" s="61"/>
      <c r="D17" s="60"/>
      <c r="E17" s="60"/>
      <c r="F17" s="60"/>
      <c r="G17" s="60"/>
      <c r="H17" s="60"/>
    </row>
    <row r="18" spans="2:8" ht="12.75" customHeight="1" x14ac:dyDescent="0.3">
      <c r="B18" s="66" t="s">
        <v>46</v>
      </c>
      <c r="C18" s="66"/>
      <c r="D18" s="66"/>
      <c r="E18" s="66"/>
      <c r="F18" s="66"/>
      <c r="G18" s="66"/>
      <c r="H18" s="66"/>
    </row>
    <row r="19" spans="2:8" ht="12.75" customHeight="1" x14ac:dyDescent="0.3">
      <c r="B19" s="61" t="s">
        <v>40</v>
      </c>
      <c r="C19" s="61"/>
      <c r="D19" s="60"/>
      <c r="E19" s="60"/>
      <c r="F19" s="60"/>
      <c r="G19" s="60"/>
      <c r="H19" s="60"/>
    </row>
    <row r="20" spans="2:8" x14ac:dyDescent="0.3">
      <c r="B20" s="62"/>
      <c r="C20" s="62"/>
      <c r="D20" s="62"/>
      <c r="E20" s="62"/>
      <c r="F20" s="62"/>
      <c r="G20" s="62"/>
      <c r="H20" s="62"/>
    </row>
  </sheetData>
  <mergeCells count="4">
    <mergeCell ref="B2:G2"/>
    <mergeCell ref="B3:H3"/>
    <mergeCell ref="C4:E4"/>
    <mergeCell ref="F4:H4"/>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20"/>
  <sheetViews>
    <sheetView workbookViewId="0">
      <selection activeCell="I5" sqref="I5"/>
    </sheetView>
  </sheetViews>
  <sheetFormatPr baseColWidth="10" defaultColWidth="11" defaultRowHeight="13.5" x14ac:dyDescent="0.3"/>
  <cols>
    <col min="1" max="1" width="3.69921875" style="58" customWidth="1"/>
    <col min="2" max="2" width="16.5" style="58" customWidth="1"/>
    <col min="3" max="8" width="6.69921875" style="58" customWidth="1"/>
    <col min="9" max="256" width="11.19921875" style="58"/>
    <col min="257" max="257" width="3.69921875" style="58" customWidth="1"/>
    <col min="258" max="258" width="16.5" style="58" customWidth="1"/>
    <col min="259" max="264" width="6.69921875" style="58" customWidth="1"/>
    <col min="265" max="512" width="11.19921875" style="58"/>
    <col min="513" max="513" width="3.69921875" style="58" customWidth="1"/>
    <col min="514" max="514" width="16.5" style="58" customWidth="1"/>
    <col min="515" max="520" width="6.69921875" style="58" customWidth="1"/>
    <col min="521" max="768" width="11.19921875" style="58"/>
    <col min="769" max="769" width="3.69921875" style="58" customWidth="1"/>
    <col min="770" max="770" width="16.5" style="58" customWidth="1"/>
    <col min="771" max="776" width="6.69921875" style="58" customWidth="1"/>
    <col min="777" max="1024" width="11.19921875" style="58"/>
    <col min="1025" max="1025" width="3.69921875" style="58" customWidth="1"/>
    <col min="1026" max="1026" width="16.5" style="58" customWidth="1"/>
    <col min="1027" max="1032" width="6.69921875" style="58" customWidth="1"/>
    <col min="1033" max="1280" width="11.19921875" style="58"/>
    <col min="1281" max="1281" width="3.69921875" style="58" customWidth="1"/>
    <col min="1282" max="1282" width="16.5" style="58" customWidth="1"/>
    <col min="1283" max="1288" width="6.69921875" style="58" customWidth="1"/>
    <col min="1289" max="1536" width="11.19921875" style="58"/>
    <col min="1537" max="1537" width="3.69921875" style="58" customWidth="1"/>
    <col min="1538" max="1538" width="16.5" style="58" customWidth="1"/>
    <col min="1539" max="1544" width="6.69921875" style="58" customWidth="1"/>
    <col min="1545" max="1792" width="11.19921875" style="58"/>
    <col min="1793" max="1793" width="3.69921875" style="58" customWidth="1"/>
    <col min="1794" max="1794" width="16.5" style="58" customWidth="1"/>
    <col min="1795" max="1800" width="6.69921875" style="58" customWidth="1"/>
    <col min="1801" max="2048" width="11.19921875" style="58"/>
    <col min="2049" max="2049" width="3.69921875" style="58" customWidth="1"/>
    <col min="2050" max="2050" width="16.5" style="58" customWidth="1"/>
    <col min="2051" max="2056" width="6.69921875" style="58" customWidth="1"/>
    <col min="2057" max="2304" width="11.19921875" style="58"/>
    <col min="2305" max="2305" width="3.69921875" style="58" customWidth="1"/>
    <col min="2306" max="2306" width="16.5" style="58" customWidth="1"/>
    <col min="2307" max="2312" width="6.69921875" style="58" customWidth="1"/>
    <col min="2313" max="2560" width="11.19921875" style="58"/>
    <col min="2561" max="2561" width="3.69921875" style="58" customWidth="1"/>
    <col min="2562" max="2562" width="16.5" style="58" customWidth="1"/>
    <col min="2563" max="2568" width="6.69921875" style="58" customWidth="1"/>
    <col min="2569" max="2816" width="11.19921875" style="58"/>
    <col min="2817" max="2817" width="3.69921875" style="58" customWidth="1"/>
    <col min="2818" max="2818" width="16.5" style="58" customWidth="1"/>
    <col min="2819" max="2824" width="6.69921875" style="58" customWidth="1"/>
    <col min="2825" max="3072" width="11.19921875" style="58"/>
    <col min="3073" max="3073" width="3.69921875" style="58" customWidth="1"/>
    <col min="3074" max="3074" width="16.5" style="58" customWidth="1"/>
    <col min="3075" max="3080" width="6.69921875" style="58" customWidth="1"/>
    <col min="3081" max="3328" width="11.19921875" style="58"/>
    <col min="3329" max="3329" width="3.69921875" style="58" customWidth="1"/>
    <col min="3330" max="3330" width="16.5" style="58" customWidth="1"/>
    <col min="3331" max="3336" width="6.69921875" style="58" customWidth="1"/>
    <col min="3337" max="3584" width="11.19921875" style="58"/>
    <col min="3585" max="3585" width="3.69921875" style="58" customWidth="1"/>
    <col min="3586" max="3586" width="16.5" style="58" customWidth="1"/>
    <col min="3587" max="3592" width="6.69921875" style="58" customWidth="1"/>
    <col min="3593" max="3840" width="11.19921875" style="58"/>
    <col min="3841" max="3841" width="3.69921875" style="58" customWidth="1"/>
    <col min="3842" max="3842" width="16.5" style="58" customWidth="1"/>
    <col min="3843" max="3848" width="6.69921875" style="58" customWidth="1"/>
    <col min="3849" max="4096" width="11.19921875" style="58"/>
    <col min="4097" max="4097" width="3.69921875" style="58" customWidth="1"/>
    <col min="4098" max="4098" width="16.5" style="58" customWidth="1"/>
    <col min="4099" max="4104" width="6.69921875" style="58" customWidth="1"/>
    <col min="4105" max="4352" width="11.19921875" style="58"/>
    <col min="4353" max="4353" width="3.69921875" style="58" customWidth="1"/>
    <col min="4354" max="4354" width="16.5" style="58" customWidth="1"/>
    <col min="4355" max="4360" width="6.69921875" style="58" customWidth="1"/>
    <col min="4361" max="4608" width="11.19921875" style="58"/>
    <col min="4609" max="4609" width="3.69921875" style="58" customWidth="1"/>
    <col min="4610" max="4610" width="16.5" style="58" customWidth="1"/>
    <col min="4611" max="4616" width="6.69921875" style="58" customWidth="1"/>
    <col min="4617" max="4864" width="11.19921875" style="58"/>
    <col min="4865" max="4865" width="3.69921875" style="58" customWidth="1"/>
    <col min="4866" max="4866" width="16.5" style="58" customWidth="1"/>
    <col min="4867" max="4872" width="6.69921875" style="58" customWidth="1"/>
    <col min="4873" max="5120" width="11.19921875" style="58"/>
    <col min="5121" max="5121" width="3.69921875" style="58" customWidth="1"/>
    <col min="5122" max="5122" width="16.5" style="58" customWidth="1"/>
    <col min="5123" max="5128" width="6.69921875" style="58" customWidth="1"/>
    <col min="5129" max="5376" width="11.19921875" style="58"/>
    <col min="5377" max="5377" width="3.69921875" style="58" customWidth="1"/>
    <col min="5378" max="5378" width="16.5" style="58" customWidth="1"/>
    <col min="5379" max="5384" width="6.69921875" style="58" customWidth="1"/>
    <col min="5385" max="5632" width="11.19921875" style="58"/>
    <col min="5633" max="5633" width="3.69921875" style="58" customWidth="1"/>
    <col min="5634" max="5634" width="16.5" style="58" customWidth="1"/>
    <col min="5635" max="5640" width="6.69921875" style="58" customWidth="1"/>
    <col min="5641" max="5888" width="11.19921875" style="58"/>
    <col min="5889" max="5889" width="3.69921875" style="58" customWidth="1"/>
    <col min="5890" max="5890" width="16.5" style="58" customWidth="1"/>
    <col min="5891" max="5896" width="6.69921875" style="58" customWidth="1"/>
    <col min="5897" max="6144" width="11.19921875" style="58"/>
    <col min="6145" max="6145" width="3.69921875" style="58" customWidth="1"/>
    <col min="6146" max="6146" width="16.5" style="58" customWidth="1"/>
    <col min="6147" max="6152" width="6.69921875" style="58" customWidth="1"/>
    <col min="6153" max="6400" width="11.19921875" style="58"/>
    <col min="6401" max="6401" width="3.69921875" style="58" customWidth="1"/>
    <col min="6402" max="6402" width="16.5" style="58" customWidth="1"/>
    <col min="6403" max="6408" width="6.69921875" style="58" customWidth="1"/>
    <col min="6409" max="6656" width="11.19921875" style="58"/>
    <col min="6657" max="6657" width="3.69921875" style="58" customWidth="1"/>
    <col min="6658" max="6658" width="16.5" style="58" customWidth="1"/>
    <col min="6659" max="6664" width="6.69921875" style="58" customWidth="1"/>
    <col min="6665" max="6912" width="11.19921875" style="58"/>
    <col min="6913" max="6913" width="3.69921875" style="58" customWidth="1"/>
    <col min="6914" max="6914" width="16.5" style="58" customWidth="1"/>
    <col min="6915" max="6920" width="6.69921875" style="58" customWidth="1"/>
    <col min="6921" max="7168" width="11.19921875" style="58"/>
    <col min="7169" max="7169" width="3.69921875" style="58" customWidth="1"/>
    <col min="7170" max="7170" width="16.5" style="58" customWidth="1"/>
    <col min="7171" max="7176" width="6.69921875" style="58" customWidth="1"/>
    <col min="7177" max="7424" width="11.19921875" style="58"/>
    <col min="7425" max="7425" width="3.69921875" style="58" customWidth="1"/>
    <col min="7426" max="7426" width="16.5" style="58" customWidth="1"/>
    <col min="7427" max="7432" width="6.69921875" style="58" customWidth="1"/>
    <col min="7433" max="7680" width="11.19921875" style="58"/>
    <col min="7681" max="7681" width="3.69921875" style="58" customWidth="1"/>
    <col min="7682" max="7682" width="16.5" style="58" customWidth="1"/>
    <col min="7683" max="7688" width="6.69921875" style="58" customWidth="1"/>
    <col min="7689" max="7936" width="11.19921875" style="58"/>
    <col min="7937" max="7937" width="3.69921875" style="58" customWidth="1"/>
    <col min="7938" max="7938" width="16.5" style="58" customWidth="1"/>
    <col min="7939" max="7944" width="6.69921875" style="58" customWidth="1"/>
    <col min="7945" max="8192" width="11.19921875" style="58"/>
    <col min="8193" max="8193" width="3.69921875" style="58" customWidth="1"/>
    <col min="8194" max="8194" width="16.5" style="58" customWidth="1"/>
    <col min="8195" max="8200" width="6.69921875" style="58" customWidth="1"/>
    <col min="8201" max="8448" width="11.19921875" style="58"/>
    <col min="8449" max="8449" width="3.69921875" style="58" customWidth="1"/>
    <col min="8450" max="8450" width="16.5" style="58" customWidth="1"/>
    <col min="8451" max="8456" width="6.69921875" style="58" customWidth="1"/>
    <col min="8457" max="8704" width="11.19921875" style="58"/>
    <col min="8705" max="8705" width="3.69921875" style="58" customWidth="1"/>
    <col min="8706" max="8706" width="16.5" style="58" customWidth="1"/>
    <col min="8707" max="8712" width="6.69921875" style="58" customWidth="1"/>
    <col min="8713" max="8960" width="11.19921875" style="58"/>
    <col min="8961" max="8961" width="3.69921875" style="58" customWidth="1"/>
    <col min="8962" max="8962" width="16.5" style="58" customWidth="1"/>
    <col min="8963" max="8968" width="6.69921875" style="58" customWidth="1"/>
    <col min="8969" max="9216" width="11.19921875" style="58"/>
    <col min="9217" max="9217" width="3.69921875" style="58" customWidth="1"/>
    <col min="9218" max="9218" width="16.5" style="58" customWidth="1"/>
    <col min="9219" max="9224" width="6.69921875" style="58" customWidth="1"/>
    <col min="9225" max="9472" width="11.19921875" style="58"/>
    <col min="9473" max="9473" width="3.69921875" style="58" customWidth="1"/>
    <col min="9474" max="9474" width="16.5" style="58" customWidth="1"/>
    <col min="9475" max="9480" width="6.69921875" style="58" customWidth="1"/>
    <col min="9481" max="9728" width="11.19921875" style="58"/>
    <col min="9729" max="9729" width="3.69921875" style="58" customWidth="1"/>
    <col min="9730" max="9730" width="16.5" style="58" customWidth="1"/>
    <col min="9731" max="9736" width="6.69921875" style="58" customWidth="1"/>
    <col min="9737" max="9984" width="11.19921875" style="58"/>
    <col min="9985" max="9985" width="3.69921875" style="58" customWidth="1"/>
    <col min="9986" max="9986" width="16.5" style="58" customWidth="1"/>
    <col min="9987" max="9992" width="6.69921875" style="58" customWidth="1"/>
    <col min="9993" max="10240" width="11.19921875" style="58"/>
    <col min="10241" max="10241" width="3.69921875" style="58" customWidth="1"/>
    <col min="10242" max="10242" width="16.5" style="58" customWidth="1"/>
    <col min="10243" max="10248" width="6.69921875" style="58" customWidth="1"/>
    <col min="10249" max="10496" width="11.19921875" style="58"/>
    <col min="10497" max="10497" width="3.69921875" style="58" customWidth="1"/>
    <col min="10498" max="10498" width="16.5" style="58" customWidth="1"/>
    <col min="10499" max="10504" width="6.69921875" style="58" customWidth="1"/>
    <col min="10505" max="10752" width="11.19921875" style="58"/>
    <col min="10753" max="10753" width="3.69921875" style="58" customWidth="1"/>
    <col min="10754" max="10754" width="16.5" style="58" customWidth="1"/>
    <col min="10755" max="10760" width="6.69921875" style="58" customWidth="1"/>
    <col min="10761" max="11008" width="11.19921875" style="58"/>
    <col min="11009" max="11009" width="3.69921875" style="58" customWidth="1"/>
    <col min="11010" max="11010" width="16.5" style="58" customWidth="1"/>
    <col min="11011" max="11016" width="6.69921875" style="58" customWidth="1"/>
    <col min="11017" max="11264" width="11.19921875" style="58"/>
    <col min="11265" max="11265" width="3.69921875" style="58" customWidth="1"/>
    <col min="11266" max="11266" width="16.5" style="58" customWidth="1"/>
    <col min="11267" max="11272" width="6.69921875" style="58" customWidth="1"/>
    <col min="11273" max="11520" width="11.19921875" style="58"/>
    <col min="11521" max="11521" width="3.69921875" style="58" customWidth="1"/>
    <col min="11522" max="11522" width="16.5" style="58" customWidth="1"/>
    <col min="11523" max="11528" width="6.69921875" style="58" customWidth="1"/>
    <col min="11529" max="11776" width="11.19921875" style="58"/>
    <col min="11777" max="11777" width="3.69921875" style="58" customWidth="1"/>
    <col min="11778" max="11778" width="16.5" style="58" customWidth="1"/>
    <col min="11779" max="11784" width="6.69921875" style="58" customWidth="1"/>
    <col min="11785" max="12032" width="11.19921875" style="58"/>
    <col min="12033" max="12033" width="3.69921875" style="58" customWidth="1"/>
    <col min="12034" max="12034" width="16.5" style="58" customWidth="1"/>
    <col min="12035" max="12040" width="6.69921875" style="58" customWidth="1"/>
    <col min="12041" max="12288" width="11.19921875" style="58"/>
    <col min="12289" max="12289" width="3.69921875" style="58" customWidth="1"/>
    <col min="12290" max="12290" width="16.5" style="58" customWidth="1"/>
    <col min="12291" max="12296" width="6.69921875" style="58" customWidth="1"/>
    <col min="12297" max="12544" width="11.19921875" style="58"/>
    <col min="12545" max="12545" width="3.69921875" style="58" customWidth="1"/>
    <col min="12546" max="12546" width="16.5" style="58" customWidth="1"/>
    <col min="12547" max="12552" width="6.69921875" style="58" customWidth="1"/>
    <col min="12553" max="12800" width="11.19921875" style="58"/>
    <col min="12801" max="12801" width="3.69921875" style="58" customWidth="1"/>
    <col min="12802" max="12802" width="16.5" style="58" customWidth="1"/>
    <col min="12803" max="12808" width="6.69921875" style="58" customWidth="1"/>
    <col min="12809" max="13056" width="11.19921875" style="58"/>
    <col min="13057" max="13057" width="3.69921875" style="58" customWidth="1"/>
    <col min="13058" max="13058" width="16.5" style="58" customWidth="1"/>
    <col min="13059" max="13064" width="6.69921875" style="58" customWidth="1"/>
    <col min="13065" max="13312" width="11.19921875" style="58"/>
    <col min="13313" max="13313" width="3.69921875" style="58" customWidth="1"/>
    <col min="13314" max="13314" width="16.5" style="58" customWidth="1"/>
    <col min="13315" max="13320" width="6.69921875" style="58" customWidth="1"/>
    <col min="13321" max="13568" width="11.19921875" style="58"/>
    <col min="13569" max="13569" width="3.69921875" style="58" customWidth="1"/>
    <col min="13570" max="13570" width="16.5" style="58" customWidth="1"/>
    <col min="13571" max="13576" width="6.69921875" style="58" customWidth="1"/>
    <col min="13577" max="13824" width="11.19921875" style="58"/>
    <col min="13825" max="13825" width="3.69921875" style="58" customWidth="1"/>
    <col min="13826" max="13826" width="16.5" style="58" customWidth="1"/>
    <col min="13827" max="13832" width="6.69921875" style="58" customWidth="1"/>
    <col min="13833" max="14080" width="11.19921875" style="58"/>
    <col min="14081" max="14081" width="3.69921875" style="58" customWidth="1"/>
    <col min="14082" max="14082" width="16.5" style="58" customWidth="1"/>
    <col min="14083" max="14088" width="6.69921875" style="58" customWidth="1"/>
    <col min="14089" max="14336" width="11.19921875" style="58"/>
    <col min="14337" max="14337" width="3.69921875" style="58" customWidth="1"/>
    <col min="14338" max="14338" width="16.5" style="58" customWidth="1"/>
    <col min="14339" max="14344" width="6.69921875" style="58" customWidth="1"/>
    <col min="14345" max="14592" width="11.19921875" style="58"/>
    <col min="14593" max="14593" width="3.69921875" style="58" customWidth="1"/>
    <col min="14594" max="14594" width="16.5" style="58" customWidth="1"/>
    <col min="14595" max="14600" width="6.69921875" style="58" customWidth="1"/>
    <col min="14601" max="14848" width="11.19921875" style="58"/>
    <col min="14849" max="14849" width="3.69921875" style="58" customWidth="1"/>
    <col min="14850" max="14850" width="16.5" style="58" customWidth="1"/>
    <col min="14851" max="14856" width="6.69921875" style="58" customWidth="1"/>
    <col min="14857" max="15104" width="11.19921875" style="58"/>
    <col min="15105" max="15105" width="3.69921875" style="58" customWidth="1"/>
    <col min="15106" max="15106" width="16.5" style="58" customWidth="1"/>
    <col min="15107" max="15112" width="6.69921875" style="58" customWidth="1"/>
    <col min="15113" max="15360" width="11.19921875" style="58"/>
    <col min="15361" max="15361" width="3.69921875" style="58" customWidth="1"/>
    <col min="15362" max="15362" width="16.5" style="58" customWidth="1"/>
    <col min="15363" max="15368" width="6.69921875" style="58" customWidth="1"/>
    <col min="15369" max="15616" width="11.19921875" style="58"/>
    <col min="15617" max="15617" width="3.69921875" style="58" customWidth="1"/>
    <col min="15618" max="15618" width="16.5" style="58" customWidth="1"/>
    <col min="15619" max="15624" width="6.69921875" style="58" customWidth="1"/>
    <col min="15625" max="15872" width="11.19921875" style="58"/>
    <col min="15873" max="15873" width="3.69921875" style="58" customWidth="1"/>
    <col min="15874" max="15874" width="16.5" style="58" customWidth="1"/>
    <col min="15875" max="15880" width="6.69921875" style="58" customWidth="1"/>
    <col min="15881" max="16128" width="11.19921875" style="58"/>
    <col min="16129" max="16129" width="3.69921875" style="58" customWidth="1"/>
    <col min="16130" max="16130" width="16.5" style="58" customWidth="1"/>
    <col min="16131" max="16136" width="6.69921875" style="58" customWidth="1"/>
    <col min="16137" max="16384" width="11.19921875" style="58"/>
  </cols>
  <sheetData>
    <row r="2" spans="2:8" ht="25.5" customHeight="1" x14ac:dyDescent="0.3">
      <c r="B2" s="95" t="s">
        <v>47</v>
      </c>
      <c r="C2" s="95"/>
      <c r="D2" s="95"/>
      <c r="E2" s="95"/>
      <c r="F2" s="95"/>
    </row>
    <row r="3" spans="2:8" ht="12.75" customHeight="1" x14ac:dyDescent="0.3">
      <c r="B3" s="96" t="s">
        <v>34</v>
      </c>
      <c r="C3" s="96"/>
      <c r="D3" s="96"/>
      <c r="E3" s="96"/>
      <c r="F3" s="96"/>
      <c r="G3" s="96"/>
      <c r="H3" s="96"/>
    </row>
    <row r="4" spans="2:8" ht="27" customHeight="1" x14ac:dyDescent="0.3">
      <c r="B4" s="63"/>
      <c r="C4" s="97" t="s">
        <v>35</v>
      </c>
      <c r="D4" s="98"/>
      <c r="E4" s="99"/>
      <c r="F4" s="97" t="s">
        <v>36</v>
      </c>
      <c r="G4" s="98"/>
      <c r="H4" s="99"/>
    </row>
    <row r="5" spans="2:8" ht="27" customHeight="1" x14ac:dyDescent="0.3">
      <c r="B5" s="64" t="s">
        <v>37</v>
      </c>
      <c r="C5" s="65" t="s">
        <v>38</v>
      </c>
      <c r="D5" s="65">
        <v>2022</v>
      </c>
      <c r="E5" s="65" t="s">
        <v>70</v>
      </c>
      <c r="F5" s="65" t="s">
        <v>38</v>
      </c>
      <c r="G5" s="65">
        <v>2022</v>
      </c>
      <c r="H5" s="65" t="s">
        <v>70</v>
      </c>
    </row>
    <row r="6" spans="2:8" ht="12.75" customHeight="1" x14ac:dyDescent="0.3">
      <c r="B6" s="66" t="s">
        <v>39</v>
      </c>
      <c r="C6" s="66"/>
      <c r="D6" s="67"/>
      <c r="E6" s="67"/>
      <c r="F6" s="67"/>
      <c r="G6" s="67"/>
      <c r="H6" s="67"/>
    </row>
    <row r="7" spans="2:8" ht="12.75" customHeight="1" x14ac:dyDescent="0.3">
      <c r="B7" s="61" t="s">
        <v>40</v>
      </c>
      <c r="C7" s="61"/>
      <c r="D7" s="60"/>
      <c r="E7" s="60"/>
      <c r="F7" s="60"/>
      <c r="G7" s="60"/>
      <c r="H7" s="60"/>
    </row>
    <row r="8" spans="2:8" ht="12.75" customHeight="1" x14ac:dyDescent="0.3">
      <c r="B8" s="66" t="s">
        <v>41</v>
      </c>
      <c r="C8" s="66"/>
      <c r="D8" s="67"/>
      <c r="E8" s="67"/>
      <c r="F8" s="67"/>
      <c r="G8" s="67"/>
      <c r="H8" s="67"/>
    </row>
    <row r="9" spans="2:8" ht="12.75" customHeight="1" x14ac:dyDescent="0.3">
      <c r="B9" s="61" t="s">
        <v>40</v>
      </c>
      <c r="C9" s="61"/>
      <c r="D9" s="60"/>
      <c r="E9" s="60"/>
      <c r="F9" s="60"/>
      <c r="G9" s="60"/>
      <c r="H9" s="60"/>
    </row>
    <row r="10" spans="2:8" ht="12.75" customHeight="1" x14ac:dyDescent="0.3">
      <c r="B10" s="66" t="s">
        <v>42</v>
      </c>
      <c r="C10" s="66"/>
      <c r="D10" s="67"/>
      <c r="E10" s="67"/>
      <c r="F10" s="67"/>
      <c r="G10" s="67"/>
      <c r="H10" s="67"/>
    </row>
    <row r="11" spans="2:8" ht="12.75" customHeight="1" x14ac:dyDescent="0.3">
      <c r="B11" s="61" t="s">
        <v>40</v>
      </c>
      <c r="C11" s="61"/>
      <c r="D11" s="60"/>
      <c r="E11" s="60"/>
      <c r="F11" s="60"/>
      <c r="G11" s="60"/>
      <c r="H11" s="60"/>
    </row>
    <row r="12" spans="2:8" ht="12.75" customHeight="1" x14ac:dyDescent="0.3">
      <c r="B12" s="66" t="s">
        <v>43</v>
      </c>
      <c r="C12" s="66"/>
      <c r="D12" s="67"/>
      <c r="E12" s="67"/>
      <c r="F12" s="67"/>
      <c r="G12" s="67"/>
      <c r="H12" s="67"/>
    </row>
    <row r="13" spans="2:8" ht="12.75" customHeight="1" x14ac:dyDescent="0.3">
      <c r="B13" s="61" t="s">
        <v>40</v>
      </c>
      <c r="C13" s="61"/>
      <c r="D13" s="60"/>
      <c r="E13" s="60"/>
      <c r="F13" s="60"/>
      <c r="G13" s="60"/>
      <c r="H13" s="60"/>
    </row>
    <row r="14" spans="2:8" ht="25.5" customHeight="1" x14ac:dyDescent="0.3">
      <c r="B14" s="66" t="s">
        <v>44</v>
      </c>
      <c r="C14" s="66"/>
      <c r="D14" s="67"/>
      <c r="E14" s="67"/>
      <c r="F14" s="67"/>
      <c r="G14" s="67"/>
      <c r="H14" s="67"/>
    </row>
    <row r="15" spans="2:8" ht="12.75" customHeight="1" x14ac:dyDescent="0.3">
      <c r="B15" s="61" t="s">
        <v>40</v>
      </c>
      <c r="C15" s="61"/>
      <c r="D15" s="60"/>
      <c r="E15" s="60"/>
      <c r="F15" s="60"/>
      <c r="G15" s="60"/>
      <c r="H15" s="60"/>
    </row>
    <row r="16" spans="2:8" ht="12.75" customHeight="1" x14ac:dyDescent="0.3">
      <c r="B16" s="66" t="s">
        <v>45</v>
      </c>
      <c r="C16" s="66"/>
      <c r="D16" s="67"/>
      <c r="E16" s="67"/>
      <c r="F16" s="67"/>
      <c r="G16" s="67"/>
      <c r="H16" s="67"/>
    </row>
    <row r="17" spans="2:8" ht="12.75" customHeight="1" x14ac:dyDescent="0.3">
      <c r="B17" s="61" t="s">
        <v>40</v>
      </c>
      <c r="C17" s="61"/>
      <c r="D17" s="60"/>
      <c r="E17" s="60"/>
      <c r="F17" s="60"/>
      <c r="G17" s="60"/>
      <c r="H17" s="60"/>
    </row>
    <row r="18" spans="2:8" ht="12.75" customHeight="1" x14ac:dyDescent="0.3">
      <c r="B18" s="66" t="s">
        <v>46</v>
      </c>
      <c r="C18" s="66"/>
      <c r="D18" s="66"/>
      <c r="E18" s="66"/>
      <c r="F18" s="66"/>
      <c r="G18" s="66"/>
      <c r="H18" s="66"/>
    </row>
    <row r="19" spans="2:8" ht="12.75" customHeight="1" x14ac:dyDescent="0.3">
      <c r="B19" s="61" t="s">
        <v>40</v>
      </c>
      <c r="C19" s="61"/>
      <c r="D19" s="60"/>
      <c r="E19" s="60"/>
      <c r="F19" s="60"/>
      <c r="G19" s="60"/>
      <c r="H19" s="60"/>
    </row>
    <row r="20" spans="2:8" x14ac:dyDescent="0.3">
      <c r="B20" s="62"/>
      <c r="C20" s="62"/>
      <c r="D20" s="62"/>
      <c r="E20" s="62"/>
      <c r="F20" s="62"/>
    </row>
  </sheetData>
  <mergeCells count="4">
    <mergeCell ref="B2:F2"/>
    <mergeCell ref="B3:H3"/>
    <mergeCell ref="C4:E4"/>
    <mergeCell ref="F4:H4"/>
  </mergeCell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6F3C9-2815-41D8-BF7F-ECD523202500}">
  <sheetPr>
    <pageSetUpPr fitToPage="1"/>
  </sheetPr>
  <dimension ref="A1:J30"/>
  <sheetViews>
    <sheetView tabSelected="1" workbookViewId="0">
      <selection activeCell="B20" sqref="B20"/>
    </sheetView>
  </sheetViews>
  <sheetFormatPr baseColWidth="10" defaultColWidth="11" defaultRowHeight="12.75" x14ac:dyDescent="0.2"/>
  <cols>
    <col min="1" max="1" width="6.19921875" style="74" customWidth="1"/>
    <col min="2" max="2" width="31.69921875" style="74" customWidth="1"/>
    <col min="3" max="3" width="26.19921875" style="74" customWidth="1"/>
    <col min="4" max="4" width="11" style="74"/>
    <col min="5" max="8" width="13.19921875" style="74" customWidth="1"/>
    <col min="9" max="256" width="11" style="74"/>
    <col min="257" max="257" width="6.19921875" style="74" customWidth="1"/>
    <col min="258" max="258" width="31.69921875" style="74" customWidth="1"/>
    <col min="259" max="259" width="26.19921875" style="74" customWidth="1"/>
    <col min="260" max="260" width="11" style="74"/>
    <col min="261" max="264" width="13.19921875" style="74" customWidth="1"/>
    <col min="265" max="512" width="11" style="74"/>
    <col min="513" max="513" width="6.19921875" style="74" customWidth="1"/>
    <col min="514" max="514" width="31.69921875" style="74" customWidth="1"/>
    <col min="515" max="515" width="26.19921875" style="74" customWidth="1"/>
    <col min="516" max="516" width="11" style="74"/>
    <col min="517" max="520" width="13.19921875" style="74" customWidth="1"/>
    <col min="521" max="768" width="11" style="74"/>
    <col min="769" max="769" width="6.19921875" style="74" customWidth="1"/>
    <col min="770" max="770" width="31.69921875" style="74" customWidth="1"/>
    <col min="771" max="771" width="26.19921875" style="74" customWidth="1"/>
    <col min="772" max="772" width="11" style="74"/>
    <col min="773" max="776" width="13.19921875" style="74" customWidth="1"/>
    <col min="777" max="1024" width="11" style="74"/>
    <col min="1025" max="1025" width="6.19921875" style="74" customWidth="1"/>
    <col min="1026" max="1026" width="31.69921875" style="74" customWidth="1"/>
    <col min="1027" max="1027" width="26.19921875" style="74" customWidth="1"/>
    <col min="1028" max="1028" width="11" style="74"/>
    <col min="1029" max="1032" width="13.19921875" style="74" customWidth="1"/>
    <col min="1033" max="1280" width="11" style="74"/>
    <col min="1281" max="1281" width="6.19921875" style="74" customWidth="1"/>
    <col min="1282" max="1282" width="31.69921875" style="74" customWidth="1"/>
    <col min="1283" max="1283" width="26.19921875" style="74" customWidth="1"/>
    <col min="1284" max="1284" width="11" style="74"/>
    <col min="1285" max="1288" width="13.19921875" style="74" customWidth="1"/>
    <col min="1289" max="1536" width="11" style="74"/>
    <col min="1537" max="1537" width="6.19921875" style="74" customWidth="1"/>
    <col min="1538" max="1538" width="31.69921875" style="74" customWidth="1"/>
    <col min="1539" max="1539" width="26.19921875" style="74" customWidth="1"/>
    <col min="1540" max="1540" width="11" style="74"/>
    <col min="1541" max="1544" width="13.19921875" style="74" customWidth="1"/>
    <col min="1545" max="1792" width="11" style="74"/>
    <col min="1793" max="1793" width="6.19921875" style="74" customWidth="1"/>
    <col min="1794" max="1794" width="31.69921875" style="74" customWidth="1"/>
    <col min="1795" max="1795" width="26.19921875" style="74" customWidth="1"/>
    <col min="1796" max="1796" width="11" style="74"/>
    <col min="1797" max="1800" width="13.19921875" style="74" customWidth="1"/>
    <col min="1801" max="2048" width="11" style="74"/>
    <col min="2049" max="2049" width="6.19921875" style="74" customWidth="1"/>
    <col min="2050" max="2050" width="31.69921875" style="74" customWidth="1"/>
    <col min="2051" max="2051" width="26.19921875" style="74" customWidth="1"/>
    <col min="2052" max="2052" width="11" style="74"/>
    <col min="2053" max="2056" width="13.19921875" style="74" customWidth="1"/>
    <col min="2057" max="2304" width="11" style="74"/>
    <col min="2305" max="2305" width="6.19921875" style="74" customWidth="1"/>
    <col min="2306" max="2306" width="31.69921875" style="74" customWidth="1"/>
    <col min="2307" max="2307" width="26.19921875" style="74" customWidth="1"/>
    <col min="2308" max="2308" width="11" style="74"/>
    <col min="2309" max="2312" width="13.19921875" style="74" customWidth="1"/>
    <col min="2313" max="2560" width="11" style="74"/>
    <col min="2561" max="2561" width="6.19921875" style="74" customWidth="1"/>
    <col min="2562" max="2562" width="31.69921875" style="74" customWidth="1"/>
    <col min="2563" max="2563" width="26.19921875" style="74" customWidth="1"/>
    <col min="2564" max="2564" width="11" style="74"/>
    <col min="2565" max="2568" width="13.19921875" style="74" customWidth="1"/>
    <col min="2569" max="2816" width="11" style="74"/>
    <col min="2817" max="2817" width="6.19921875" style="74" customWidth="1"/>
    <col min="2818" max="2818" width="31.69921875" style="74" customWidth="1"/>
    <col min="2819" max="2819" width="26.19921875" style="74" customWidth="1"/>
    <col min="2820" max="2820" width="11" style="74"/>
    <col min="2821" max="2824" width="13.19921875" style="74" customWidth="1"/>
    <col min="2825" max="3072" width="11" style="74"/>
    <col min="3073" max="3073" width="6.19921875" style="74" customWidth="1"/>
    <col min="3074" max="3074" width="31.69921875" style="74" customWidth="1"/>
    <col min="3075" max="3075" width="26.19921875" style="74" customWidth="1"/>
    <col min="3076" max="3076" width="11" style="74"/>
    <col min="3077" max="3080" width="13.19921875" style="74" customWidth="1"/>
    <col min="3081" max="3328" width="11" style="74"/>
    <col min="3329" max="3329" width="6.19921875" style="74" customWidth="1"/>
    <col min="3330" max="3330" width="31.69921875" style="74" customWidth="1"/>
    <col min="3331" max="3331" width="26.19921875" style="74" customWidth="1"/>
    <col min="3332" max="3332" width="11" style="74"/>
    <col min="3333" max="3336" width="13.19921875" style="74" customWidth="1"/>
    <col min="3337" max="3584" width="11" style="74"/>
    <col min="3585" max="3585" width="6.19921875" style="74" customWidth="1"/>
    <col min="3586" max="3586" width="31.69921875" style="74" customWidth="1"/>
    <col min="3587" max="3587" width="26.19921875" style="74" customWidth="1"/>
    <col min="3588" max="3588" width="11" style="74"/>
    <col min="3589" max="3592" width="13.19921875" style="74" customWidth="1"/>
    <col min="3593" max="3840" width="11" style="74"/>
    <col min="3841" max="3841" width="6.19921875" style="74" customWidth="1"/>
    <col min="3842" max="3842" width="31.69921875" style="74" customWidth="1"/>
    <col min="3843" max="3843" width="26.19921875" style="74" customWidth="1"/>
    <col min="3844" max="3844" width="11" style="74"/>
    <col min="3845" max="3848" width="13.19921875" style="74" customWidth="1"/>
    <col min="3849" max="4096" width="11" style="74"/>
    <col min="4097" max="4097" width="6.19921875" style="74" customWidth="1"/>
    <col min="4098" max="4098" width="31.69921875" style="74" customWidth="1"/>
    <col min="4099" max="4099" width="26.19921875" style="74" customWidth="1"/>
    <col min="4100" max="4100" width="11" style="74"/>
    <col min="4101" max="4104" width="13.19921875" style="74" customWidth="1"/>
    <col min="4105" max="4352" width="11" style="74"/>
    <col min="4353" max="4353" width="6.19921875" style="74" customWidth="1"/>
    <col min="4354" max="4354" width="31.69921875" style="74" customWidth="1"/>
    <col min="4355" max="4355" width="26.19921875" style="74" customWidth="1"/>
    <col min="4356" max="4356" width="11" style="74"/>
    <col min="4357" max="4360" width="13.19921875" style="74" customWidth="1"/>
    <col min="4361" max="4608" width="11" style="74"/>
    <col min="4609" max="4609" width="6.19921875" style="74" customWidth="1"/>
    <col min="4610" max="4610" width="31.69921875" style="74" customWidth="1"/>
    <col min="4611" max="4611" width="26.19921875" style="74" customWidth="1"/>
    <col min="4612" max="4612" width="11" style="74"/>
    <col min="4613" max="4616" width="13.19921875" style="74" customWidth="1"/>
    <col min="4617" max="4864" width="11" style="74"/>
    <col min="4865" max="4865" width="6.19921875" style="74" customWidth="1"/>
    <col min="4866" max="4866" width="31.69921875" style="74" customWidth="1"/>
    <col min="4867" max="4867" width="26.19921875" style="74" customWidth="1"/>
    <col min="4868" max="4868" width="11" style="74"/>
    <col min="4869" max="4872" width="13.19921875" style="74" customWidth="1"/>
    <col min="4873" max="5120" width="11" style="74"/>
    <col min="5121" max="5121" width="6.19921875" style="74" customWidth="1"/>
    <col min="5122" max="5122" width="31.69921875" style="74" customWidth="1"/>
    <col min="5123" max="5123" width="26.19921875" style="74" customWidth="1"/>
    <col min="5124" max="5124" width="11" style="74"/>
    <col min="5125" max="5128" width="13.19921875" style="74" customWidth="1"/>
    <col min="5129" max="5376" width="11" style="74"/>
    <col min="5377" max="5377" width="6.19921875" style="74" customWidth="1"/>
    <col min="5378" max="5378" width="31.69921875" style="74" customWidth="1"/>
    <col min="5379" max="5379" width="26.19921875" style="74" customWidth="1"/>
    <col min="5380" max="5380" width="11" style="74"/>
    <col min="5381" max="5384" width="13.19921875" style="74" customWidth="1"/>
    <col min="5385" max="5632" width="11" style="74"/>
    <col min="5633" max="5633" width="6.19921875" style="74" customWidth="1"/>
    <col min="5634" max="5634" width="31.69921875" style="74" customWidth="1"/>
    <col min="5635" max="5635" width="26.19921875" style="74" customWidth="1"/>
    <col min="5636" max="5636" width="11" style="74"/>
    <col min="5637" max="5640" width="13.19921875" style="74" customWidth="1"/>
    <col min="5641" max="5888" width="11" style="74"/>
    <col min="5889" max="5889" width="6.19921875" style="74" customWidth="1"/>
    <col min="5890" max="5890" width="31.69921875" style="74" customWidth="1"/>
    <col min="5891" max="5891" width="26.19921875" style="74" customWidth="1"/>
    <col min="5892" max="5892" width="11" style="74"/>
    <col min="5893" max="5896" width="13.19921875" style="74" customWidth="1"/>
    <col min="5897" max="6144" width="11" style="74"/>
    <col min="6145" max="6145" width="6.19921875" style="74" customWidth="1"/>
    <col min="6146" max="6146" width="31.69921875" style="74" customWidth="1"/>
    <col min="6147" max="6147" width="26.19921875" style="74" customWidth="1"/>
    <col min="6148" max="6148" width="11" style="74"/>
    <col min="6149" max="6152" width="13.19921875" style="74" customWidth="1"/>
    <col min="6153" max="6400" width="11" style="74"/>
    <col min="6401" max="6401" width="6.19921875" style="74" customWidth="1"/>
    <col min="6402" max="6402" width="31.69921875" style="74" customWidth="1"/>
    <col min="6403" max="6403" width="26.19921875" style="74" customWidth="1"/>
    <col min="6404" max="6404" width="11" style="74"/>
    <col min="6405" max="6408" width="13.19921875" style="74" customWidth="1"/>
    <col min="6409" max="6656" width="11" style="74"/>
    <col min="6657" max="6657" width="6.19921875" style="74" customWidth="1"/>
    <col min="6658" max="6658" width="31.69921875" style="74" customWidth="1"/>
    <col min="6659" max="6659" width="26.19921875" style="74" customWidth="1"/>
    <col min="6660" max="6660" width="11" style="74"/>
    <col min="6661" max="6664" width="13.19921875" style="74" customWidth="1"/>
    <col min="6665" max="6912" width="11" style="74"/>
    <col min="6913" max="6913" width="6.19921875" style="74" customWidth="1"/>
    <col min="6914" max="6914" width="31.69921875" style="74" customWidth="1"/>
    <col min="6915" max="6915" width="26.19921875" style="74" customWidth="1"/>
    <col min="6916" max="6916" width="11" style="74"/>
    <col min="6917" max="6920" width="13.19921875" style="74" customWidth="1"/>
    <col min="6921" max="7168" width="11" style="74"/>
    <col min="7169" max="7169" width="6.19921875" style="74" customWidth="1"/>
    <col min="7170" max="7170" width="31.69921875" style="74" customWidth="1"/>
    <col min="7171" max="7171" width="26.19921875" style="74" customWidth="1"/>
    <col min="7172" max="7172" width="11" style="74"/>
    <col min="7173" max="7176" width="13.19921875" style="74" customWidth="1"/>
    <col min="7177" max="7424" width="11" style="74"/>
    <col min="7425" max="7425" width="6.19921875" style="74" customWidth="1"/>
    <col min="7426" max="7426" width="31.69921875" style="74" customWidth="1"/>
    <col min="7427" max="7427" width="26.19921875" style="74" customWidth="1"/>
    <col min="7428" max="7428" width="11" style="74"/>
    <col min="7429" max="7432" width="13.19921875" style="74" customWidth="1"/>
    <col min="7433" max="7680" width="11" style="74"/>
    <col min="7681" max="7681" width="6.19921875" style="74" customWidth="1"/>
    <col min="7682" max="7682" width="31.69921875" style="74" customWidth="1"/>
    <col min="7683" max="7683" width="26.19921875" style="74" customWidth="1"/>
    <col min="7684" max="7684" width="11" style="74"/>
    <col min="7685" max="7688" width="13.19921875" style="74" customWidth="1"/>
    <col min="7689" max="7936" width="11" style="74"/>
    <col min="7937" max="7937" width="6.19921875" style="74" customWidth="1"/>
    <col min="7938" max="7938" width="31.69921875" style="74" customWidth="1"/>
    <col min="7939" max="7939" width="26.19921875" style="74" customWidth="1"/>
    <col min="7940" max="7940" width="11" style="74"/>
    <col min="7941" max="7944" width="13.19921875" style="74" customWidth="1"/>
    <col min="7945" max="8192" width="11" style="74"/>
    <col min="8193" max="8193" width="6.19921875" style="74" customWidth="1"/>
    <col min="8194" max="8194" width="31.69921875" style="74" customWidth="1"/>
    <col min="8195" max="8195" width="26.19921875" style="74" customWidth="1"/>
    <col min="8196" max="8196" width="11" style="74"/>
    <col min="8197" max="8200" width="13.19921875" style="74" customWidth="1"/>
    <col min="8201" max="8448" width="11" style="74"/>
    <col min="8449" max="8449" width="6.19921875" style="74" customWidth="1"/>
    <col min="8450" max="8450" width="31.69921875" style="74" customWidth="1"/>
    <col min="8451" max="8451" width="26.19921875" style="74" customWidth="1"/>
    <col min="8452" max="8452" width="11" style="74"/>
    <col min="8453" max="8456" width="13.19921875" style="74" customWidth="1"/>
    <col min="8457" max="8704" width="11" style="74"/>
    <col min="8705" max="8705" width="6.19921875" style="74" customWidth="1"/>
    <col min="8706" max="8706" width="31.69921875" style="74" customWidth="1"/>
    <col min="8707" max="8707" width="26.19921875" style="74" customWidth="1"/>
    <col min="8708" max="8708" width="11" style="74"/>
    <col min="8709" max="8712" width="13.19921875" style="74" customWidth="1"/>
    <col min="8713" max="8960" width="11" style="74"/>
    <col min="8961" max="8961" width="6.19921875" style="74" customWidth="1"/>
    <col min="8962" max="8962" width="31.69921875" style="74" customWidth="1"/>
    <col min="8963" max="8963" width="26.19921875" style="74" customWidth="1"/>
    <col min="8964" max="8964" width="11" style="74"/>
    <col min="8965" max="8968" width="13.19921875" style="74" customWidth="1"/>
    <col min="8969" max="9216" width="11" style="74"/>
    <col min="9217" max="9217" width="6.19921875" style="74" customWidth="1"/>
    <col min="9218" max="9218" width="31.69921875" style="74" customWidth="1"/>
    <col min="9219" max="9219" width="26.19921875" style="74" customWidth="1"/>
    <col min="9220" max="9220" width="11" style="74"/>
    <col min="9221" max="9224" width="13.19921875" style="74" customWidth="1"/>
    <col min="9225" max="9472" width="11" style="74"/>
    <col min="9473" max="9473" width="6.19921875" style="74" customWidth="1"/>
    <col min="9474" max="9474" width="31.69921875" style="74" customWidth="1"/>
    <col min="9475" max="9475" width="26.19921875" style="74" customWidth="1"/>
    <col min="9476" max="9476" width="11" style="74"/>
    <col min="9477" max="9480" width="13.19921875" style="74" customWidth="1"/>
    <col min="9481" max="9728" width="11" style="74"/>
    <col min="9729" max="9729" width="6.19921875" style="74" customWidth="1"/>
    <col min="9730" max="9730" width="31.69921875" style="74" customWidth="1"/>
    <col min="9731" max="9731" width="26.19921875" style="74" customWidth="1"/>
    <col min="9732" max="9732" width="11" style="74"/>
    <col min="9733" max="9736" width="13.19921875" style="74" customWidth="1"/>
    <col min="9737" max="9984" width="11" style="74"/>
    <col min="9985" max="9985" width="6.19921875" style="74" customWidth="1"/>
    <col min="9986" max="9986" width="31.69921875" style="74" customWidth="1"/>
    <col min="9987" max="9987" width="26.19921875" style="74" customWidth="1"/>
    <col min="9988" max="9988" width="11" style="74"/>
    <col min="9989" max="9992" width="13.19921875" style="74" customWidth="1"/>
    <col min="9993" max="10240" width="11" style="74"/>
    <col min="10241" max="10241" width="6.19921875" style="74" customWidth="1"/>
    <col min="10242" max="10242" width="31.69921875" style="74" customWidth="1"/>
    <col min="10243" max="10243" width="26.19921875" style="74" customWidth="1"/>
    <col min="10244" max="10244" width="11" style="74"/>
    <col min="10245" max="10248" width="13.19921875" style="74" customWidth="1"/>
    <col min="10249" max="10496" width="11" style="74"/>
    <col min="10497" max="10497" width="6.19921875" style="74" customWidth="1"/>
    <col min="10498" max="10498" width="31.69921875" style="74" customWidth="1"/>
    <col min="10499" max="10499" width="26.19921875" style="74" customWidth="1"/>
    <col min="10500" max="10500" width="11" style="74"/>
    <col min="10501" max="10504" width="13.19921875" style="74" customWidth="1"/>
    <col min="10505" max="10752" width="11" style="74"/>
    <col min="10753" max="10753" width="6.19921875" style="74" customWidth="1"/>
    <col min="10754" max="10754" width="31.69921875" style="74" customWidth="1"/>
    <col min="10755" max="10755" width="26.19921875" style="74" customWidth="1"/>
    <col min="10756" max="10756" width="11" style="74"/>
    <col min="10757" max="10760" width="13.19921875" style="74" customWidth="1"/>
    <col min="10761" max="11008" width="11" style="74"/>
    <col min="11009" max="11009" width="6.19921875" style="74" customWidth="1"/>
    <col min="11010" max="11010" width="31.69921875" style="74" customWidth="1"/>
    <col min="11011" max="11011" width="26.19921875" style="74" customWidth="1"/>
    <col min="11012" max="11012" width="11" style="74"/>
    <col min="11013" max="11016" width="13.19921875" style="74" customWidth="1"/>
    <col min="11017" max="11264" width="11" style="74"/>
    <col min="11265" max="11265" width="6.19921875" style="74" customWidth="1"/>
    <col min="11266" max="11266" width="31.69921875" style="74" customWidth="1"/>
    <col min="11267" max="11267" width="26.19921875" style="74" customWidth="1"/>
    <col min="11268" max="11268" width="11" style="74"/>
    <col min="11269" max="11272" width="13.19921875" style="74" customWidth="1"/>
    <col min="11273" max="11520" width="11" style="74"/>
    <col min="11521" max="11521" width="6.19921875" style="74" customWidth="1"/>
    <col min="11522" max="11522" width="31.69921875" style="74" customWidth="1"/>
    <col min="11523" max="11523" width="26.19921875" style="74" customWidth="1"/>
    <col min="11524" max="11524" width="11" style="74"/>
    <col min="11525" max="11528" width="13.19921875" style="74" customWidth="1"/>
    <col min="11529" max="11776" width="11" style="74"/>
    <col min="11777" max="11777" width="6.19921875" style="74" customWidth="1"/>
    <col min="11778" max="11778" width="31.69921875" style="74" customWidth="1"/>
    <col min="11779" max="11779" width="26.19921875" style="74" customWidth="1"/>
    <col min="11780" max="11780" width="11" style="74"/>
    <col min="11781" max="11784" width="13.19921875" style="74" customWidth="1"/>
    <col min="11785" max="12032" width="11" style="74"/>
    <col min="12033" max="12033" width="6.19921875" style="74" customWidth="1"/>
    <col min="12034" max="12034" width="31.69921875" style="74" customWidth="1"/>
    <col min="12035" max="12035" width="26.19921875" style="74" customWidth="1"/>
    <col min="12036" max="12036" width="11" style="74"/>
    <col min="12037" max="12040" width="13.19921875" style="74" customWidth="1"/>
    <col min="12041" max="12288" width="11" style="74"/>
    <col min="12289" max="12289" width="6.19921875" style="74" customWidth="1"/>
    <col min="12290" max="12290" width="31.69921875" style="74" customWidth="1"/>
    <col min="12291" max="12291" width="26.19921875" style="74" customWidth="1"/>
    <col min="12292" max="12292" width="11" style="74"/>
    <col min="12293" max="12296" width="13.19921875" style="74" customWidth="1"/>
    <col min="12297" max="12544" width="11" style="74"/>
    <col min="12545" max="12545" width="6.19921875" style="74" customWidth="1"/>
    <col min="12546" max="12546" width="31.69921875" style="74" customWidth="1"/>
    <col min="12547" max="12547" width="26.19921875" style="74" customWidth="1"/>
    <col min="12548" max="12548" width="11" style="74"/>
    <col min="12549" max="12552" width="13.19921875" style="74" customWidth="1"/>
    <col min="12553" max="12800" width="11" style="74"/>
    <col min="12801" max="12801" width="6.19921875" style="74" customWidth="1"/>
    <col min="12802" max="12802" width="31.69921875" style="74" customWidth="1"/>
    <col min="12803" max="12803" width="26.19921875" style="74" customWidth="1"/>
    <col min="12804" max="12804" width="11" style="74"/>
    <col min="12805" max="12808" width="13.19921875" style="74" customWidth="1"/>
    <col min="12809" max="13056" width="11" style="74"/>
    <col min="13057" max="13057" width="6.19921875" style="74" customWidth="1"/>
    <col min="13058" max="13058" width="31.69921875" style="74" customWidth="1"/>
    <col min="13059" max="13059" width="26.19921875" style="74" customWidth="1"/>
    <col min="13060" max="13060" width="11" style="74"/>
    <col min="13061" max="13064" width="13.19921875" style="74" customWidth="1"/>
    <col min="13065" max="13312" width="11" style="74"/>
    <col min="13313" max="13313" width="6.19921875" style="74" customWidth="1"/>
    <col min="13314" max="13314" width="31.69921875" style="74" customWidth="1"/>
    <col min="13315" max="13315" width="26.19921875" style="74" customWidth="1"/>
    <col min="13316" max="13316" width="11" style="74"/>
    <col min="13317" max="13320" width="13.19921875" style="74" customWidth="1"/>
    <col min="13321" max="13568" width="11" style="74"/>
    <col min="13569" max="13569" width="6.19921875" style="74" customWidth="1"/>
    <col min="13570" max="13570" width="31.69921875" style="74" customWidth="1"/>
    <col min="13571" max="13571" width="26.19921875" style="74" customWidth="1"/>
    <col min="13572" max="13572" width="11" style="74"/>
    <col min="13573" max="13576" width="13.19921875" style="74" customWidth="1"/>
    <col min="13577" max="13824" width="11" style="74"/>
    <col min="13825" max="13825" width="6.19921875" style="74" customWidth="1"/>
    <col min="13826" max="13826" width="31.69921875" style="74" customWidth="1"/>
    <col min="13827" max="13827" width="26.19921875" style="74" customWidth="1"/>
    <col min="13828" max="13828" width="11" style="74"/>
    <col min="13829" max="13832" width="13.19921875" style="74" customWidth="1"/>
    <col min="13833" max="14080" width="11" style="74"/>
    <col min="14081" max="14081" width="6.19921875" style="74" customWidth="1"/>
    <col min="14082" max="14082" width="31.69921875" style="74" customWidth="1"/>
    <col min="14083" max="14083" width="26.19921875" style="74" customWidth="1"/>
    <col min="14084" max="14084" width="11" style="74"/>
    <col min="14085" max="14088" width="13.19921875" style="74" customWidth="1"/>
    <col min="14089" max="14336" width="11" style="74"/>
    <col min="14337" max="14337" width="6.19921875" style="74" customWidth="1"/>
    <col min="14338" max="14338" width="31.69921875" style="74" customWidth="1"/>
    <col min="14339" max="14339" width="26.19921875" style="74" customWidth="1"/>
    <col min="14340" max="14340" width="11" style="74"/>
    <col min="14341" max="14344" width="13.19921875" style="74" customWidth="1"/>
    <col min="14345" max="14592" width="11" style="74"/>
    <col min="14593" max="14593" width="6.19921875" style="74" customWidth="1"/>
    <col min="14594" max="14594" width="31.69921875" style="74" customWidth="1"/>
    <col min="14595" max="14595" width="26.19921875" style="74" customWidth="1"/>
    <col min="14596" max="14596" width="11" style="74"/>
    <col min="14597" max="14600" width="13.19921875" style="74" customWidth="1"/>
    <col min="14601" max="14848" width="11" style="74"/>
    <col min="14849" max="14849" width="6.19921875" style="74" customWidth="1"/>
    <col min="14850" max="14850" width="31.69921875" style="74" customWidth="1"/>
    <col min="14851" max="14851" width="26.19921875" style="74" customWidth="1"/>
    <col min="14852" max="14852" width="11" style="74"/>
    <col min="14853" max="14856" width="13.19921875" style="74" customWidth="1"/>
    <col min="14857" max="15104" width="11" style="74"/>
    <col min="15105" max="15105" width="6.19921875" style="74" customWidth="1"/>
    <col min="15106" max="15106" width="31.69921875" style="74" customWidth="1"/>
    <col min="15107" max="15107" width="26.19921875" style="74" customWidth="1"/>
    <col min="15108" max="15108" width="11" style="74"/>
    <col min="15109" max="15112" width="13.19921875" style="74" customWidth="1"/>
    <col min="15113" max="15360" width="11" style="74"/>
    <col min="15361" max="15361" width="6.19921875" style="74" customWidth="1"/>
    <col min="15362" max="15362" width="31.69921875" style="74" customWidth="1"/>
    <col min="15363" max="15363" width="26.19921875" style="74" customWidth="1"/>
    <col min="15364" max="15364" width="11" style="74"/>
    <col min="15365" max="15368" width="13.19921875" style="74" customWidth="1"/>
    <col min="15369" max="15616" width="11" style="74"/>
    <col min="15617" max="15617" width="6.19921875" style="74" customWidth="1"/>
    <col min="15618" max="15618" width="31.69921875" style="74" customWidth="1"/>
    <col min="15619" max="15619" width="26.19921875" style="74" customWidth="1"/>
    <col min="15620" max="15620" width="11" style="74"/>
    <col min="15621" max="15624" width="13.19921875" style="74" customWidth="1"/>
    <col min="15625" max="15872" width="11" style="74"/>
    <col min="15873" max="15873" width="6.19921875" style="74" customWidth="1"/>
    <col min="15874" max="15874" width="31.69921875" style="74" customWidth="1"/>
    <col min="15875" max="15875" width="26.19921875" style="74" customWidth="1"/>
    <col min="15876" max="15876" width="11" style="74"/>
    <col min="15877" max="15880" width="13.19921875" style="74" customWidth="1"/>
    <col min="15881" max="16128" width="11" style="74"/>
    <col min="16129" max="16129" width="6.19921875" style="74" customWidth="1"/>
    <col min="16130" max="16130" width="31.69921875" style="74" customWidth="1"/>
    <col min="16131" max="16131" width="26.19921875" style="74" customWidth="1"/>
    <col min="16132" max="16132" width="11" style="74"/>
    <col min="16133" max="16136" width="13.19921875" style="74" customWidth="1"/>
    <col min="16137" max="16384" width="11" style="74"/>
  </cols>
  <sheetData>
    <row r="1" spans="1:10" s="69" customFormat="1" x14ac:dyDescent="0.2"/>
    <row r="2" spans="1:10" s="69" customFormat="1" ht="15.75" x14ac:dyDescent="0.25">
      <c r="B2" s="70" t="s">
        <v>71</v>
      </c>
    </row>
    <row r="3" spans="1:10" s="69" customFormat="1" ht="15.75" x14ac:dyDescent="0.25">
      <c r="B3" s="70"/>
    </row>
    <row r="4" spans="1:10" s="69" customFormat="1" ht="46.5" customHeight="1" x14ac:dyDescent="0.2">
      <c r="B4" s="107" t="s">
        <v>72</v>
      </c>
      <c r="C4" s="108"/>
      <c r="D4" s="108"/>
      <c r="E4" s="108"/>
      <c r="F4" s="108"/>
      <c r="G4" s="108"/>
      <c r="H4" s="109"/>
    </row>
    <row r="5" spans="1:10" s="69" customFormat="1" ht="34.5" customHeight="1" x14ac:dyDescent="0.2">
      <c r="B5" s="110" t="s">
        <v>73</v>
      </c>
      <c r="C5" s="111"/>
      <c r="D5" s="111"/>
      <c r="E5" s="111"/>
      <c r="F5" s="111"/>
      <c r="G5" s="111"/>
      <c r="H5" s="112"/>
      <c r="I5" s="75"/>
      <c r="J5" s="75"/>
    </row>
    <row r="6" spans="1:10" s="69" customFormat="1" x14ac:dyDescent="0.2">
      <c r="B6" s="75"/>
      <c r="C6" s="75"/>
      <c r="D6" s="75"/>
      <c r="E6" s="75"/>
      <c r="F6" s="75"/>
      <c r="G6" s="75"/>
      <c r="H6" s="75"/>
      <c r="I6" s="75"/>
      <c r="J6" s="75"/>
    </row>
    <row r="7" spans="1:10" s="69" customFormat="1" x14ac:dyDescent="0.2">
      <c r="B7" s="76"/>
    </row>
    <row r="8" spans="1:10" s="69" customFormat="1" ht="27" x14ac:dyDescent="0.3">
      <c r="B8" s="77" t="s">
        <v>74</v>
      </c>
      <c r="C8" s="78" t="s">
        <v>30</v>
      </c>
      <c r="D8" s="78" t="s">
        <v>67</v>
      </c>
      <c r="E8" s="78" t="s">
        <v>48</v>
      </c>
      <c r="F8" s="78" t="s">
        <v>49</v>
      </c>
      <c r="G8" s="78" t="s">
        <v>50</v>
      </c>
      <c r="H8" s="78" t="s">
        <v>51</v>
      </c>
      <c r="I8" s="71"/>
    </row>
    <row r="9" spans="1:10" s="69" customFormat="1" ht="27" x14ac:dyDescent="0.2">
      <c r="A9" s="72"/>
      <c r="B9" s="113" t="s">
        <v>75</v>
      </c>
      <c r="C9" s="79" t="s">
        <v>52</v>
      </c>
      <c r="D9" s="106">
        <v>1</v>
      </c>
      <c r="E9" s="80"/>
      <c r="F9" s="80"/>
      <c r="G9" s="80"/>
      <c r="H9" s="80"/>
      <c r="I9" s="72"/>
    </row>
    <row r="10" spans="1:10" s="69" customFormat="1" ht="40.5" x14ac:dyDescent="0.2">
      <c r="A10" s="72"/>
      <c r="B10" s="114"/>
      <c r="C10" s="79" t="s">
        <v>53</v>
      </c>
      <c r="D10" s="116"/>
      <c r="E10" s="80"/>
      <c r="F10" s="80"/>
      <c r="G10" s="80"/>
      <c r="H10" s="80"/>
      <c r="I10" s="72"/>
    </row>
    <row r="11" spans="1:10" s="69" customFormat="1" ht="27" x14ac:dyDescent="0.2">
      <c r="A11" s="72"/>
      <c r="B11" s="114"/>
      <c r="C11" s="79" t="s">
        <v>54</v>
      </c>
      <c r="D11" s="106">
        <v>1</v>
      </c>
      <c r="E11" s="80"/>
      <c r="F11" s="80"/>
      <c r="G11" s="80"/>
      <c r="H11" s="80"/>
      <c r="I11" s="72"/>
    </row>
    <row r="12" spans="1:10" s="69" customFormat="1" ht="33" customHeight="1" x14ac:dyDescent="0.2">
      <c r="A12" s="72"/>
      <c r="B12" s="115"/>
      <c r="C12" s="79" t="s">
        <v>55</v>
      </c>
      <c r="D12" s="116"/>
      <c r="E12" s="80"/>
      <c r="F12" s="80"/>
      <c r="G12" s="80"/>
      <c r="H12" s="80"/>
      <c r="I12" s="72"/>
    </row>
    <row r="13" spans="1:10" s="69" customFormat="1" ht="44.25" customHeight="1" x14ac:dyDescent="0.2">
      <c r="A13" s="72"/>
      <c r="B13" s="82" t="s">
        <v>76</v>
      </c>
      <c r="C13" s="83" t="s">
        <v>58</v>
      </c>
      <c r="D13" s="84">
        <v>1</v>
      </c>
      <c r="E13" s="80"/>
      <c r="F13" s="80"/>
      <c r="G13" s="80"/>
      <c r="H13" s="80"/>
      <c r="I13" s="72"/>
    </row>
    <row r="14" spans="1:10" s="69" customFormat="1" ht="44.25" customHeight="1" x14ac:dyDescent="0.2">
      <c r="A14" s="72"/>
      <c r="B14" s="117" t="s">
        <v>77</v>
      </c>
      <c r="C14" s="88" t="s">
        <v>83</v>
      </c>
      <c r="D14" s="102">
        <v>1</v>
      </c>
      <c r="E14" s="80"/>
      <c r="F14" s="80"/>
      <c r="G14" s="80"/>
      <c r="H14" s="80"/>
      <c r="I14" s="72"/>
    </row>
    <row r="15" spans="1:10" s="69" customFormat="1" ht="44.25" customHeight="1" x14ac:dyDescent="0.2">
      <c r="A15" s="72"/>
      <c r="B15" s="118"/>
      <c r="C15" s="88" t="s">
        <v>84</v>
      </c>
      <c r="D15" s="103"/>
      <c r="E15" s="80"/>
      <c r="F15" s="80"/>
      <c r="G15" s="80"/>
      <c r="H15" s="80"/>
      <c r="I15" s="89"/>
    </row>
    <row r="16" spans="1:10" s="69" customFormat="1" ht="39.75" customHeight="1" x14ac:dyDescent="0.2">
      <c r="A16" s="72"/>
      <c r="B16" s="100" t="s">
        <v>78</v>
      </c>
      <c r="C16" s="88" t="s">
        <v>79</v>
      </c>
      <c r="D16" s="102">
        <v>1</v>
      </c>
      <c r="E16" s="80"/>
      <c r="F16" s="80"/>
      <c r="G16" s="80"/>
      <c r="H16" s="80"/>
      <c r="I16" s="72"/>
    </row>
    <row r="17" spans="1:9" s="69" customFormat="1" ht="39.75" customHeight="1" x14ac:dyDescent="0.2">
      <c r="A17" s="72"/>
      <c r="B17" s="101"/>
      <c r="C17" s="88" t="s">
        <v>80</v>
      </c>
      <c r="D17" s="103"/>
      <c r="E17" s="80"/>
      <c r="F17" s="80"/>
      <c r="G17" s="80"/>
      <c r="H17" s="80"/>
      <c r="I17" s="72"/>
    </row>
    <row r="18" spans="1:9" s="69" customFormat="1" ht="20.25" customHeight="1" x14ac:dyDescent="0.2">
      <c r="A18" s="72"/>
      <c r="B18" s="104" t="s">
        <v>81</v>
      </c>
      <c r="C18" s="81" t="s">
        <v>56</v>
      </c>
      <c r="D18" s="106">
        <v>1</v>
      </c>
      <c r="E18" s="80"/>
      <c r="F18" s="80"/>
      <c r="G18" s="80"/>
      <c r="H18" s="80"/>
      <c r="I18" s="72"/>
    </row>
    <row r="19" spans="1:9" s="69" customFormat="1" ht="27" x14ac:dyDescent="0.2">
      <c r="A19" s="72"/>
      <c r="B19" s="105"/>
      <c r="C19" s="82" t="s">
        <v>57</v>
      </c>
      <c r="D19" s="103"/>
      <c r="E19" s="80"/>
      <c r="F19" s="80"/>
      <c r="G19" s="80"/>
      <c r="H19" s="80"/>
      <c r="I19" s="72"/>
    </row>
    <row r="20" spans="1:9" s="69" customFormat="1" ht="27" x14ac:dyDescent="0.3">
      <c r="A20" s="72"/>
      <c r="B20" s="90" t="s">
        <v>82</v>
      </c>
      <c r="C20" s="85" t="s">
        <v>59</v>
      </c>
      <c r="D20" s="86" t="s">
        <v>60</v>
      </c>
      <c r="E20" s="80"/>
      <c r="F20" s="80"/>
      <c r="G20" s="80"/>
      <c r="H20" s="80"/>
      <c r="I20" s="72"/>
    </row>
    <row r="21" spans="1:9" s="69" customFormat="1" ht="15.75" x14ac:dyDescent="0.35">
      <c r="B21" s="73"/>
      <c r="C21" s="73"/>
      <c r="D21" s="73"/>
      <c r="E21" s="73"/>
      <c r="F21" s="73"/>
      <c r="G21" s="73"/>
      <c r="H21" s="73"/>
    </row>
    <row r="22" spans="1:9" s="69" customFormat="1" ht="15.75" x14ac:dyDescent="0.35">
      <c r="B22" s="87"/>
      <c r="C22" s="73"/>
      <c r="D22" s="73"/>
      <c r="E22" s="73"/>
      <c r="F22" s="73"/>
      <c r="G22" s="73"/>
      <c r="H22" s="73"/>
    </row>
    <row r="23" spans="1:9" s="69" customFormat="1" x14ac:dyDescent="0.2"/>
    <row r="24" spans="1:9" s="69" customFormat="1" x14ac:dyDescent="0.2"/>
    <row r="25" spans="1:9" s="69" customFormat="1" x14ac:dyDescent="0.2"/>
    <row r="26" spans="1:9" s="69" customFormat="1" x14ac:dyDescent="0.2"/>
    <row r="27" spans="1:9" s="69" customFormat="1" x14ac:dyDescent="0.2"/>
    <row r="28" spans="1:9" s="69" customFormat="1" x14ac:dyDescent="0.2"/>
    <row r="29" spans="1:9" s="69" customFormat="1" x14ac:dyDescent="0.2"/>
    <row r="30" spans="1:9" s="69" customFormat="1" x14ac:dyDescent="0.2"/>
  </sheetData>
  <mergeCells count="11">
    <mergeCell ref="B16:B17"/>
    <mergeCell ref="D16:D17"/>
    <mergeCell ref="B18:B19"/>
    <mergeCell ref="D18:D19"/>
    <mergeCell ref="B4:H4"/>
    <mergeCell ref="B5:H5"/>
    <mergeCell ref="B9:B12"/>
    <mergeCell ref="D9:D10"/>
    <mergeCell ref="D11:D12"/>
    <mergeCell ref="B14:B15"/>
    <mergeCell ref="D14:D15"/>
  </mergeCells>
  <pageMargins left="0.70866141732283472" right="0.70866141732283472" top="0.74803149606299213" bottom="0.74803149606299213" header="0.31496062992125984" footer="0.31496062992125984"/>
  <pageSetup paperSize="9" scale="85"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A058B2B72185C48A469AC52F797863F" ma:contentTypeVersion="15" ma:contentTypeDescription="Opprett et nytt dokument." ma:contentTypeScope="" ma:versionID="a81f487e61a9d552ea8a5cba294aaba1">
  <xsd:schema xmlns:xsd="http://www.w3.org/2001/XMLSchema" xmlns:xs="http://www.w3.org/2001/XMLSchema" xmlns:p="http://schemas.microsoft.com/office/2006/metadata/properties" xmlns:ns2="63728b99-3f46-4590-abf2-e07ff9e90e02" xmlns:ns3="c0575d2e-6bd2-490f-8903-86eafe0953ab" targetNamespace="http://schemas.microsoft.com/office/2006/metadata/properties" ma:root="true" ma:fieldsID="9d5878953b1b4e08cfed3227cfbd7a2e" ns2:_="" ns3:_="">
    <xsd:import namespace="63728b99-3f46-4590-abf2-e07ff9e90e02"/>
    <xsd:import namespace="c0575d2e-6bd2-490f-8903-86eafe0953a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28b99-3f46-4590-abf2-e07ff9e90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emerkelapper" ma:readOnly="false" ma:fieldId="{5cf76f15-5ced-4ddc-b409-7134ff3c332f}" ma:taxonomyMulti="true" ma:sspId="c528fd71-ad7b-48f8-811b-c0b5643803ab"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575d2e-6bd2-490f-8903-86eafe0953a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a637e43-8609-4e71-90d6-11d3e9589775}" ma:internalName="TaxCatchAll" ma:showField="CatchAllData" ma:web="c0575d2e-6bd2-490f-8903-86eafe0953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575d2e-6bd2-490f-8903-86eafe0953ab" xsi:nil="true"/>
    <lcf76f155ced4ddcb4097134ff3c332f xmlns="63728b99-3f46-4590-abf2-e07ff9e90e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14A79A-B714-41F2-8A4B-3CEF66EE8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28b99-3f46-4590-abf2-e07ff9e90e02"/>
    <ds:schemaRef ds:uri="c0575d2e-6bd2-490f-8903-86eafe095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8422D9-CAAB-4D7D-B8A2-7829D5224F23}">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 ds:uri="c0575d2e-6bd2-490f-8903-86eafe0953ab"/>
    <ds:schemaRef ds:uri="http://purl.org/dc/dcmitype/"/>
    <ds:schemaRef ds:uri="63728b99-3f46-4590-abf2-e07ff9e90e02"/>
    <ds:schemaRef ds:uri="http://www.w3.org/XML/1998/namespace"/>
    <ds:schemaRef ds:uri="http://purl.org/dc/elements/1.1/"/>
  </ds:schemaRefs>
</ds:datastoreItem>
</file>

<file path=customXml/itemProps3.xml><?xml version="1.0" encoding="utf-8"?>
<ds:datastoreItem xmlns:ds="http://schemas.openxmlformats.org/officeDocument/2006/customXml" ds:itemID="{9948AE26-2EE0-44AE-B96A-E1A7108AD8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vt:i4>
      </vt:variant>
    </vt:vector>
  </HeadingPairs>
  <TitlesOfParts>
    <vt:vector size="8" baseType="lpstr">
      <vt:lpstr>2.2 Øremerkede midler</vt:lpstr>
      <vt:lpstr>2.3 Investeringsmoms</vt:lpstr>
      <vt:lpstr>2.3 Kategorisering avvik</vt:lpstr>
      <vt:lpstr>3 Resultatindikatorer</vt:lpstr>
      <vt:lpstr>4 Konsulentbruk DRIFT</vt:lpstr>
      <vt:lpstr>4 Konsulentbruk INV</vt:lpstr>
      <vt:lpstr>6 Klimabudsjett</vt:lpstr>
      <vt:lpstr>'6 Klimabudsjett'!Utskriftsområde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Marki Solheim</dc:creator>
  <cp:keywords/>
  <dc:description/>
  <cp:lastModifiedBy>Trond Bue</cp:lastModifiedBy>
  <cp:revision/>
  <dcterms:created xsi:type="dcterms:W3CDTF">2020-08-18T07:01:42Z</dcterms:created>
  <dcterms:modified xsi:type="dcterms:W3CDTF">2023-03-29T10:35:53Z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0x010100BA058B2B72185C48A469AC52F797863F</vt:lpwstr>
  </property>
  <property fmtid="{D5CDD505-2E9C-101B-9397-08002B2CF9AE}" pid="3" name="MSIP_Label_7a2396b7-5846-48ff-8468-5f49f8ad722a_Enabled">
    <vt:lpwstr>true</vt:lpwstr>
  </property>
  <property fmtid="{D5CDD505-2E9C-101B-9397-08002B2CF9AE}" pid="4" name="MSIP_Label_7a2396b7-5846-48ff-8468-5f49f8ad722a_SetDate">
    <vt:lpwstr>2022-03-22T15:49:01Z</vt:lpwstr>
  </property>
  <property fmtid="{D5CDD505-2E9C-101B-9397-08002B2CF9AE}" pid="5" name="MSIP_Label_7a2396b7-5846-48ff-8468-5f49f8ad722a_Method">
    <vt:lpwstr>Standard</vt:lpwstr>
  </property>
  <property fmtid="{D5CDD505-2E9C-101B-9397-08002B2CF9AE}" pid="6" name="MSIP_Label_7a2396b7-5846-48ff-8468-5f49f8ad722a_Name">
    <vt:lpwstr>Lav</vt:lpwstr>
  </property>
  <property fmtid="{D5CDD505-2E9C-101B-9397-08002B2CF9AE}" pid="7" name="MSIP_Label_7a2396b7-5846-48ff-8468-5f49f8ad722a_SiteId">
    <vt:lpwstr>e6795081-6391-442e-9ab4-5e9ef74f18ea</vt:lpwstr>
  </property>
  <property fmtid="{D5CDD505-2E9C-101B-9397-08002B2CF9AE}" pid="8" name="MSIP_Label_7a2396b7-5846-48ff-8468-5f49f8ad722a_ActionId">
    <vt:lpwstr>9e2e0fcd-637c-4d8c-8f2f-f6c35daf64b3</vt:lpwstr>
  </property>
  <property fmtid="{D5CDD505-2E9C-101B-9397-08002B2CF9AE}" pid="9" name="MSIP_Label_7a2396b7-5846-48ff-8468-5f49f8ad722a_ContentBits">
    <vt:lpwstr>0</vt:lpwstr>
  </property>
  <property fmtid="{D5CDD505-2E9C-101B-9397-08002B2CF9AE}" pid="10" name="Order">
    <vt:r8>100</vt:r8>
  </property>
  <property fmtid="{D5CDD505-2E9C-101B-9397-08002B2CF9AE}" pid="11" name="MediaServiceImageTags">
    <vt:lpwstr/>
  </property>
</Properties>
</file>